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776" documentId="8_{D8CBA9BD-D283-4E9A-B411-3B84A074FC47}" xr6:coauthVersionLast="47" xr6:coauthVersionMax="47" xr10:uidLastSave="{BDB71BE1-E191-44DA-8CB8-8E8157D1C142}"/>
  <bookViews>
    <workbookView xWindow="3120" yWindow="3120" windowWidth="21600" windowHeight="1183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5" l="1"/>
  <c r="BC11" i="5"/>
  <c r="BC9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<sst xmlns="http://schemas.openxmlformats.org/spreadsheetml/2006/main" count="3071" uniqueCount="2608">
  <si>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</si>
  <si>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</si>
  <si>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</si>
  <si>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</si>
  <si>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</si>
  <si>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</si>
  <si>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</si>
  <si>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</si>
  <si>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</si>
  <si>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</si>
  <si>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</si>
  <si>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</si>
  <si>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</si>
  <si>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</si>
  <si>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</si>
  <si>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</si>
  <si>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</si>
  <si>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</si>
  <si>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</si>
  <si>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</si>
  <si>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</si>
  <si>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</si>
  <si>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</si>
  <si>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</si>
  <si>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</si>
  <si>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</si>
  <si>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</si>
  <si>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</si>
  <si>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</si>
  <si>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</si>
  <si>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</si>
  <si>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</si>
  <si>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</si>
  <si>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</si>
  <si>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</si>
  <si>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</si>
  <si>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</si>
  <si>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</si>
  <si>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</si>
  <si>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</si>
  <si>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</si>
  <si>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</si>
  <si>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</si>
  <si>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</si>
  <si>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</si>
  <si>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</si>
  <si>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</si>
  <si>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</si>
  <si>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</si>
  <si>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</si>
  <si>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</si>
  <si>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</si>
  <si>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</si>
  <si>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</si>
  <si>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</si>
  <si>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</si>
  <si>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</si>
  <si>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</si>
  <si>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</si>
  <si>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</si>
  <si>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</si>
  <si>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</si>
  <si>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</si>
  <si>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</si>
  <si>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</si>
  <si>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</si>
  <si>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</si>
  <si>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</si>
  <si>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</si>
  <si>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</si>
  <si>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</si>
  <si>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</si>
  <si>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</si>
  <si>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</si>
  <si>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</si>
  <si>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</si>
  <si>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</si>
  <si>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</si>
  <si>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</si>
  <si>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</si>
  <si>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</si>
  <si>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</si>
  <si>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</si>
  <si>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</si>
  <si>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</si>
  <si>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</si>
  <si>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</si>
  <si>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</si>
  <si>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</si>
  <si>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</si>
  <si>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</si>
  <si>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</si>
  <si>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</si>
  <si>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</si>
  <si>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</si>
  <si>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</si>
  <si>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</si>
  <si>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</si>
  <si>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</si>
  <si>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</si>
  <si>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</si>
  <si>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</si>
  <si>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</si>
  <si>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</si>
  <si>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</si>
  <si>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</si>
  <si>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</si>
  <si>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</si>
  <si>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</si>
  <si>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</si>
  <si>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</si>
  <si>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</si>
  <si>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</si>
  <si>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</si>
  <si>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</si>
  <si>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</si>
  <si>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</si>
  <si>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</si>
  <si>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</si>
  <si>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</si>
  <si>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</si>
  <si>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</si>
  <si>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</si>
  <si>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</si>
  <si>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</si>
  <si>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</si>
  <si>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</si>
  <si>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</si>
  <si>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</si>
  <si>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</si>
  <si>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</si>
  <si>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</si>
  <si>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</si>
  <si>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</si>
  <si>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</si>
  <si>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</si>
  <si>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</si>
  <si>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</si>
  <si>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</si>
  <si>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</si>
  <si>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</si>
  <si>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</si>
  <si>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</si>
  <si>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</si>
  <si>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</si>
  <si>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</si>
  <si>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</si>
  <si>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</si>
  <si>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</si>
  <si>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</si>
  <si>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</si>
  <si>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</si>
  <si>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</si>
  <si>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</si>
  <si>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</si>
  <si>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</si>
  <si>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</si>
  <si>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</si>
  <si>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</si>
  <si>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</si>
  <si>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</si>
  <si>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</si>
  <si>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</si>
  <si>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</si>
  <si>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</si>
  <si>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</si>
  <si>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</si>
  <si>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</si>
  <si>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</si>
  <si>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</si>
  <si>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</si>
  <si>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</si>
  <si>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</si>
  <si>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</si>
  <si>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</si>
  <si>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</si>
  <si>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</si>
  <si>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</si>
  <si>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</si>
  <si>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</si>
  <si>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</si>
  <si>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</si>
  <si>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</si>
  <si>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</si>
  <si>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</si>
  <si>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</si>
  <si>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</si>
  <si>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</si>
  <si>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</si>
  <si>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</si>
  <si>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</si>
  <si>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</si>
  <si>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</si>
  <si>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</si>
  <si>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</si>
  <si>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</si>
  <si>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</si>
  <si>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</si>
  <si>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</si>
  <si>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</si>
  <si>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</si>
  <si>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</si>
  <si>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</si>
  <si>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</si>
  <si>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</si>
  <si>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</si>
  <si>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</si>
  <si>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</si>
  <si>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</si>
  <si>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</si>
  <si>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</si>
  <si>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</si>
  <si>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</si>
  <si>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</si>
  <si>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</si>
  <si>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</si>
  <si>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</si>
  <si>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</si>
  <si>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</si>
  <si>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</si>
  <si>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</si>
  <si>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</si>
  <si>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</si>
  <si>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</si>
  <si>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</si>
  <si>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</si>
  <si>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</si>
  <si>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</si>
  <si>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</si>
  <si>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</si>
  <si>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</si>
  <si>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</si>
  <si>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</si>
  <si>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</si>
  <si>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</si>
  <si>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</si>
  <si>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</si>
  <si>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</si>
  <si>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</si>
  <si>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</si>
  <si>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</si>
  <si>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</si>
  <si>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</si>
  <si>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</si>
  <si>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</si>
  <si>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</si>
  <si>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</si>
  <si>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</si>
  <si>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</si>
  <si>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</si>
  <si>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</si>
  <si>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</si>
  <si>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</si>
  <si>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</si>
  <si>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</si>
  <si>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</si>
  <si>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</si>
  <si>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</si>
  <si>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</si>
  <si>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</si>
  <si>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</si>
  <si>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</si>
  <si>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</si>
  <si>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</si>
  <si>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</si>
  <si>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</si>
  <si>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</si>
  <si>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</si>
  <si>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</si>
  <si>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</si>
  <si>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</si>
  <si>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</si>
  <si>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</si>
  <si>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</si>
  <si>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</si>
  <si>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</si>
  <si>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</si>
  <si>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</si>
  <si>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</si>
  <si>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</si>
  <si>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</si>
  <si>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</si>
  <si>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</si>
  <si>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</si>
  <si>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</si>
  <si>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</si>
  <si>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</si>
  <si>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</si>
  <si>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</si>
  <si>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</si>
  <si>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</si>
  <si>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</si>
  <si>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</si>
  <si>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</si>
  <si>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</si>
  <si>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</si>
  <si>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</si>
  <si>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</si>
  <si>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</si>
  <si>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</si>
  <si>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</si>
  <si>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</si>
  <si>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</si>
  <si>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</si>
  <si>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</si>
  <si>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</si>
  <si>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</si>
  <si>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</si>
  <si>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</si>
  <si>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</si>
  <si>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</si>
  <si>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</si>
  <si>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</si>
  <si>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</si>
  <si>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</si>
  <si>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</si>
  <si>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</si>
  <si>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</si>
  <si>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</si>
  <si>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</si>
  <si>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</si>
  <si>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</si>
  <si>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</si>
  <si>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</si>
  <si>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</si>
  <si>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</si>
  <si>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</si>
  <si>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</si>
  <si>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</si>
  <si>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</si>
  <si>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</si>
  <si>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</si>
  <si>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</si>
  <si>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</si>
  <si>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</si>
  <si>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</si>
  <si>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</si>
  <si>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</si>
  <si>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</si>
  <si>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</si>
  <si>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</si>
  <si>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</si>
  <si>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</si>
  <si>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</si>
  <si>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</si>
  <si>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</si>
  <si>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</si>
  <si>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</si>
  <si>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</si>
  <si>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</si>
  <si>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</si>
  <si>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</si>
  <si>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</si>
  <si>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</si>
  <si>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</si>
  <si>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</si>
  <si>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</si>
  <si>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</si>
  <si>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</si>
  <si>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</si>
  <si>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</si>
  <si>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</si>
  <si>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</si>
  <si>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</si>
  <si>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</si>
  <si>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</si>
  <si>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</si>
  <si>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</si>
  <si>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</si>
  <si>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</si>
  <si>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</si>
  <si>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</si>
  <si>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</si>
  <si>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</si>
  <si>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</si>
  <si>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</si>
  <si>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</si>
  <si>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</si>
  <si>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</si>
  <si>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</si>
  <si>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</si>
  <si>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</si>
  <si>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</si>
  <si>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</si>
  <si>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</si>
  <si>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</si>
  <si>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</si>
  <si>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</si>
  <si>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</si>
  <si>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</si>
  <si>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</si>
  <si>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</si>
  <si>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</si>
  <si>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</si>
  <si>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</si>
  <si>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</si>
  <si>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</si>
  <si>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</si>
  <si>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</si>
  <si>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</si>
  <si>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</si>
  <si>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</si>
  <si>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</si>
  <si>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</si>
  <si>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</si>
  <si>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</si>
  <si>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</si>
  <si>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</si>
  <si>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</si>
  <si>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</si>
  <si>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</si>
  <si>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</si>
  <si>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</si>
  <si>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</si>
  <si>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</si>
  <si>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</si>
  <si>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</si>
  <si>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</si>
  <si>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</si>
  <si>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</si>
  <si>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</si>
  <si>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</si>
  <si>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</si>
  <si>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</si>
  <si>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</si>
  <si>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</si>
  <si>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</si>
  <si>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</si>
  <si>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</si>
  <si>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</si>
  <si>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</si>
  <si>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</si>
  <si>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</si>
  <si>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</si>
  <si>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</si>
  <si>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</si>
  <si>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</si>
  <si>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</si>
  <si>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</si>
  <si>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</si>
  <si>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</si>
  <si>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</si>
  <si>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</si>
  <si>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</si>
  <si>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</si>
  <si>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</si>
  <si>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</si>
  <si>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</si>
  <si>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</si>
  <si>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</si>
  <si>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</si>
  <si>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</si>
  <si>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</si>
  <si>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</si>
  <si>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</si>
  <si>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</si>
  <si>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</si>
  <si>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</si>
  <si>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</si>
  <si>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</si>
  <si>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</si>
  <si>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</si>
  <si>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</si>
  <si>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</si>
  <si>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</si>
  <si>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</si>
  <si>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</si>
  <si>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</si>
  <si>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</si>
  <si>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</si>
  <si>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</si>
  <si>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</si>
  <si>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</si>
  <si>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</si>
  <si>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</si>
  <si>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</si>
  <si>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</si>
  <si>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</si>
  <si>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</si>
  <si>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</si>
  <si>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</si>
  <si>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</si>
  <si>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</si>
  <si>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</si>
  <si>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</si>
  <si>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</si>
  <si>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</si>
  <si>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</si>
  <si>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</si>
  <si>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</si>
  <si>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</si>
  <si>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</si>
  <si>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</si>
  <si>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</si>
  <si>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</si>
  <si>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</si>
  <si>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</si>
  <si>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</si>
  <si>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</si>
  <si>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</si>
  <si>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</si>
  <si>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</si>
  <si>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</si>
  <si>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</si>
  <si>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</si>
  <si>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</si>
  <si>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</si>
  <si>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</si>
  <si>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</si>
  <si>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</si>
  <si>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</si>
  <si>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</si>
  <si>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</si>
  <si>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</si>
  <si>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</si>
  <si>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</si>
  <si>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</si>
  <si>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</si>
  <si>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</si>
  <si>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</si>
  <si>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</si>
  <si>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</si>
  <si>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</si>
  <si>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</si>
  <si>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</si>
  <si>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</si>
  <si>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</si>
  <si>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</si>
  <si>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</si>
  <si>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</si>
  <si>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</si>
  <si>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</si>
  <si>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</si>
  <si>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</si>
  <si>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</si>
  <si>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</si>
  <si>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</si>
  <si>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</si>
  <si>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</si>
  <si>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</si>
  <si>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</si>
  <si>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</si>
  <si>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</si>
  <si>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</si>
  <si>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</si>
  <si>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</si>
  <si>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</si>
  <si>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</si>
  <si>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</si>
  <si>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</si>
  <si>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</si>
  <si>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</si>
  <si>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</si>
  <si>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</si>
  <si>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</si>
  <si>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</si>
  <si>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</si>
  <si>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</si>
  <si>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</si>
  <si>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</si>
  <si>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</si>
  <si>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</si>
  <si>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</si>
  <si>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</si>
  <si>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</si>
  <si>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</si>
  <si>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</si>
  <si>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</si>
  <si>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</si>
  <si>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</si>
  <si>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</si>
  <si>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</si>
  <si>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</si>
  <si>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</si>
  <si>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</si>
  <si>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</si>
  <si>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</si>
  <si>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</si>
  <si>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</si>
  <si>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</si>
  <si>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</si>
  <si>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</si>
  <si>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</si>
  <si>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</si>
  <si>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</si>
  <si>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</si>
  <si>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</si>
  <si>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</si>
  <si>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</si>
  <si>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</si>
  <si>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</si>
  <si>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</si>
  <si>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</si>
  <si>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</si>
  <si>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</si>
  <si>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</si>
  <si>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</si>
  <si>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</si>
  <si>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</si>
  <si>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</si>
  <si>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</si>
  <si>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</si>
  <si>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</si>
  <si>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</si>
  <si>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</si>
  <si>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</si>
  <si>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</si>
  <si>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</si>
  <si>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</si>
  <si>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</si>
  <si>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</si>
  <si>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</si>
  <si>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</si>
  <si>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</si>
  <si>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</si>
  <si>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</si>
  <si>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</si>
  <si>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</si>
  <si>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</si>
  <si>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</si>
  <si>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</si>
  <si>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</si>
  <si>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</si>
  <si>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</si>
  <si>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</si>
  <si>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</si>
  <si>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</si>
  <si>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</si>
  <si>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</si>
  <si>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</si>
  <si>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</si>
  <si>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</si>
  <si>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</si>
  <si>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</si>
  <si>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</si>
  <si>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</si>
  <si>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</si>
  <si>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</si>
  <si>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</si>
  <si>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</si>
  <si>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</si>
  <si>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</si>
  <si>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</si>
  <si>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</si>
  <si>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</si>
  <si>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</si>
  <si>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</si>
  <si>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</si>
  <si>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</si>
  <si>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</si>
  <si>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</si>
  <si>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</si>
  <si>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</si>
  <si>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</si>
  <si>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</si>
  <si>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</si>
  <si>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</si>
  <si>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</si>
  <si>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</si>
  <si>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</si>
  <si>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</si>
  <si>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</si>
  <si>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</si>
  <si>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</si>
  <si>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</si>
  <si>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</si>
  <si>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</si>
  <si>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</si>
  <si>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</si>
  <si>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</si>
  <si>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</si>
  <si>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</si>
  <si>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</si>
  <si>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</si>
  <si>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</si>
  <si>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</si>
  <si>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</si>
  <si>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</si>
  <si>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</si>
  <si>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</si>
  <si>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</si>
  <si>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</si>
  <si>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</si>
  <si>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</si>
  <si>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</si>
  <si>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</si>
  <si>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</si>
  <si>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</si>
  <si>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</si>
  <si>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</si>
  <si>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</si>
  <si>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</si>
  <si>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</si>
  <si>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</si>
  <si>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</si>
  <si>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</si>
  <si>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</si>
  <si>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</si>
  <si>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</si>
  <si>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</si>
  <si>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</si>
  <si>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</si>
  <si>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</si>
  <si>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</si>
  <si>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</si>
  <si>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</si>
  <si>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</si>
  <si>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</si>
  <si>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</si>
  <si>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</si>
  <si>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</si>
  <si>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</si>
  <si>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</si>
  <si>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</si>
  <si>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</si>
  <si>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</si>
  <si>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</si>
  <si>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</si>
  <si>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</si>
  <si>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</si>
  <si>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</si>
  <si>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</si>
  <si>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</si>
  <si>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</si>
  <si>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</si>
  <si>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</si>
  <si>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</si>
  <si>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</si>
  <si>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</si>
  <si>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</si>
  <si>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</si>
  <si>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</si>
  <si>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</si>
  <si>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</si>
  <si>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</si>
  <si>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</si>
  <si>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</si>
  <si>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</si>
  <si>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</si>
  <si>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</si>
  <si>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</si>
  <si>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</si>
  <si>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</si>
  <si>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</si>
  <si>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</si>
  <si>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</si>
  <si>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</si>
  <si>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</si>
  <si>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</si>
  <si>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</si>
  <si>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</si>
  <si>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</si>
  <si>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</si>
  <si>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</si>
  <si>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</si>
  <si>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</si>
  <si>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</si>
  <si>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</si>
  <si>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</si>
  <si>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</si>
  <si>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</si>
  <si>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</si>
  <si>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</si>
  <si>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</si>
  <si>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</si>
  <si>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</si>
  <si>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</si>
  <si>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</si>
  <si>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</si>
  <si>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</si>
  <si>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</si>
  <si>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</si>
  <si>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</si>
  <si>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</si>
  <si>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</si>
  <si>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</si>
  <si>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</si>
  <si>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</si>
  <si>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</si>
  <si>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</si>
  <si>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</si>
  <si>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</si>
  <si>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</si>
  <si>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</si>
  <si>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</si>
  <si>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</si>
  <si>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</si>
  <si>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</si>
  <si>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</si>
  <si>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</si>
  <si>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</si>
  <si>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</si>
  <si>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</si>
  <si>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</si>
  <si>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</si>
  <si>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</si>
  <si>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</si>
  <si>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</si>
  <si>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</si>
  <si>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</si>
  <si>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</si>
  <si>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</si>
  <si>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</si>
  <si>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</si>
  <si>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</si>
  <si>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</si>
  <si>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</si>
  <si>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</si>
  <si>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</si>
  <si>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</si>
  <si>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</si>
  <si>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</si>
  <si>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</si>
  <si>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</si>
  <si>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</si>
  <si>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</si>
  <si>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</si>
  <si>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</si>
  <si>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</si>
  <si>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</si>
  <si>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</si>
  <si>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</si>
  <si>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</si>
  <si>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</si>
  <si>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</si>
  <si>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</si>
  <si>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</si>
  <si>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</si>
  <si>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</si>
  <si>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</si>
  <si>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</si>
  <si>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</si>
  <si>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</si>
  <si>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</si>
  <si>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</si>
  <si>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</si>
  <si>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</si>
  <si>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</si>
  <si>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</si>
  <si>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</si>
  <si>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</si>
  <si>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</si>
  <si>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</si>
  <si>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</si>
  <si>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</si>
  <si>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</si>
  <si>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</si>
  <si>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</si>
  <si>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</si>
  <si>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</si>
  <si>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</si>
  <si>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</si>
  <si>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</si>
  <si>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</si>
  <si>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</si>
  <si>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</si>
  <si>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</si>
  <si>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</si>
  <si>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</si>
  <si>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</si>
  <si>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</si>
  <si>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</si>
  <si>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</si>
  <si>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</si>
  <si>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</si>
  <si>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</si>
  <si>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</si>
  <si>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</si>
  <si>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</si>
  <si>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</si>
  <si>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</si>
  <si>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</si>
  <si>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</si>
  <si>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</si>
  <si>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</si>
  <si>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</si>
  <si>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</si>
  <si>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</si>
  <si>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</si>
  <si>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</si>
  <si>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</si>
  <si>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</si>
  <si>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</si>
  <si>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</si>
  <si>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</si>
  <si>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</si>
  <si>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</si>
  <si>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</si>
  <si>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</si>
  <si>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</si>
  <si>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</si>
  <si>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</si>
  <si>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</si>
  <si>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</si>
  <si>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</si>
  <si>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</si>
  <si>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</si>
  <si>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</si>
  <si>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</si>
  <si>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</si>
  <si>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</si>
  <si>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</si>
  <si>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</si>
  <si>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</si>
  <si>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</si>
  <si>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</si>
  <si>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</si>
  <si>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</si>
  <si>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</si>
  <si>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</si>
  <si>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</si>
  <si>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</si>
  <si>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</si>
  <si>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</si>
  <si>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</si>
  <si>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</si>
  <si>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</si>
  <si>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</si>
  <si>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</si>
  <si>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</si>
  <si>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</si>
  <si>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</si>
  <si>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</si>
  <si>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</si>
  <si>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</si>
  <si>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</si>
  <si>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</si>
  <si>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</si>
  <si>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</si>
  <si>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</si>
  <si>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</si>
  <si>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</si>
  <si>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</si>
  <si>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</si>
  <si>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</si>
  <si>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</si>
  <si>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</si>
  <si>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</si>
  <si>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</si>
  <si>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</si>
  <si>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</si>
  <si>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</si>
  <si>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</si>
  <si>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</si>
  <si>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</si>
  <si>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</si>
  <si>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</si>
  <si>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</si>
  <si>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</si>
  <si>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</si>
  <si>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</si>
  <si>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</si>
  <si>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</si>
  <si>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</si>
  <si>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</si>
  <si>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</si>
  <si>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</si>
  <si>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</si>
  <si>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</si>
  <si>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</si>
  <si>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</si>
  <si>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</si>
  <si>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</si>
  <si>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</si>
  <si>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</si>
  <si>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</si>
  <si>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</si>
  <si>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</si>
  <si>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</si>
  <si>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</si>
  <si>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</si>
  <si>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</si>
  <si>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</si>
  <si>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</si>
  <si>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</si>
  <si>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</si>
  <si>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</si>
  <si>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</si>
  <si>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</si>
  <si>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</si>
  <si>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</si>
  <si>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</si>
  <si>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</si>
  <si>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</si>
  <si>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</si>
  <si>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</si>
  <si>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</si>
  <si>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</si>
  <si>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</si>
  <si>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</si>
  <si>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</si>
  <si>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</si>
  <si>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</si>
  <si>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</si>
  <si>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</si>
  <si>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</si>
  <si>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</si>
  <si>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</si>
  <si>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</si>
  <si>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</si>
  <si>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</si>
  <si>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</si>
  <si>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</si>
  <si>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</si>
  <si>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</si>
  <si>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</si>
  <si>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</si>
  <si>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</si>
  <si>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</si>
  <si>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</si>
  <si>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</si>
  <si>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</si>
  <si>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</si>
  <si>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</si>
  <si>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</si>
  <si>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</si>
  <si>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</si>
  <si>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</si>
  <si>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</si>
  <si>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</si>
  <si>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</si>
  <si>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</si>
  <si>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</si>
  <si>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</si>
  <si>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</si>
  <si>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</si>
  <si>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</si>
  <si>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</si>
  <si>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</si>
  <si>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</si>
  <si>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</si>
  <si>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</si>
  <si>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</si>
  <si>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</si>
  <si>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</si>
  <si>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</si>
  <si>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</si>
  <si>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</si>
  <si>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</si>
  <si>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</si>
  <si>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</si>
  <si>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</si>
  <si>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</si>
  <si>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</si>
  <si>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</si>
  <si>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</si>
  <si>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</si>
  <si>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</si>
  <si>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</si>
  <si>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</si>
  <si>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</si>
  <si>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</si>
  <si>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</si>
  <si>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</si>
  <si>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</si>
  <si>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</si>
  <si>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</si>
  <si>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</si>
  <si>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</si>
  <si>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</si>
  <si>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</si>
  <si>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</si>
  <si>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</si>
  <si>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</si>
  <si>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</si>
  <si>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</si>
  <si>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</si>
  <si>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</si>
  <si>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</si>
  <si>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</si>
  <si>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</si>
  <si>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</si>
  <si>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</si>
  <si>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</si>
  <si>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</si>
  <si>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</si>
  <si>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</si>
  <si>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</si>
  <si>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</si>
  <si>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</si>
  <si>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</si>
  <si>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</si>
  <si>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</si>
  <si>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</si>
  <si>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</si>
  <si>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</si>
  <si>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</si>
  <si>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</si>
  <si>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</si>
  <si>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</si>
  <si>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</si>
  <si>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</si>
  <si>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</si>
  <si>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</si>
  <si>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</si>
  <si>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</si>
  <si>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</si>
  <si>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</si>
  <si>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</si>
  <si>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</si>
  <si>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</si>
  <si>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</si>
  <si>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</si>
  <si>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</si>
  <si>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</si>
  <si>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</si>
  <si>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</si>
  <si>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</si>
  <si>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</si>
  <si>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</si>
  <si>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</si>
  <si>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</si>
  <si>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</si>
  <si>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</si>
  <si>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</si>
  <si>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</si>
  <si>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</si>
  <si>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</si>
  <si>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</si>
  <si>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</si>
  <si>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</si>
  <si>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</si>
  <si>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</si>
  <si>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</si>
  <si>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</si>
  <si>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</si>
  <si>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</si>
  <si>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</si>
  <si>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</si>
  <si>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</si>
  <si>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</si>
  <si>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</si>
  <si>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</si>
  <si>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</si>
  <si>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</si>
  <si>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</si>
  <si>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</si>
  <si>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</si>
  <si>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</si>
  <si>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</si>
  <si>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</si>
  <si>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</si>
  <si>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</si>
  <si>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</si>
  <si>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</si>
  <si>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</si>
  <si>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</si>
  <si>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</si>
  <si>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</si>
  <si>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</si>
  <si>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</si>
  <si>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</si>
  <si>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</si>
  <si>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</si>
  <si>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</si>
  <si>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</si>
  <si>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</si>
  <si>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</si>
  <si>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</si>
  <si>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</si>
  <si>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</si>
  <si>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</si>
  <si>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</si>
  <si>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</si>
  <si>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</si>
  <si>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</si>
  <si>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</si>
  <si>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</si>
  <si>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</si>
  <si>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</si>
  <si>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</si>
  <si>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</si>
  <si>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</si>
  <si>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</si>
  <si>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</si>
  <si>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</si>
  <si>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</si>
  <si>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</si>
  <si>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</si>
  <si>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</si>
  <si>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</si>
  <si>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</si>
  <si>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</si>
  <si>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</si>
  <si>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</si>
  <si>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</si>
  <si>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</si>
  <si>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</si>
  <si>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</si>
  <si>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</si>
  <si>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</si>
  <si>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</si>
  <si>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</si>
  <si>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</si>
  <si>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</si>
  <si>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</si>
  <si>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</si>
  <si>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</si>
  <si>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</si>
  <si>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</si>
  <si>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</si>
  <si>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</si>
  <si>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</si>
  <si>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</si>
  <si>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</si>
  <si>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</si>
  <si>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</si>
  <si>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</si>
  <si>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</si>
  <si>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</si>
  <si>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</si>
  <si>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</si>
  <si>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</si>
  <si>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</si>
  <si>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</si>
  <si>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</si>
  <si>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</si>
  <si>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</si>
  <si>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</si>
  <si>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</si>
  <si>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</si>
  <si>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</si>
  <si>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</si>
  <si>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</si>
  <si>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</si>
  <si>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</si>
  <si>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</si>
  <si>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</si>
  <si>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</si>
  <si>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</si>
  <si>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</si>
  <si>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</si>
  <si>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</si>
  <si>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</si>
  <si>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</si>
  <si>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</si>
  <si>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</si>
  <si>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</si>
  <si>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</si>
  <si>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</si>
  <si>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</si>
  <si>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</si>
  <si>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</si>
  <si>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</si>
  <si>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</si>
  <si>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</si>
  <si>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</si>
  <si>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</si>
  <si>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</si>
  <si>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</si>
  <si>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</si>
  <si>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</si>
  <si>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</si>
  <si>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</si>
  <si>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</si>
  <si>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</si>
  <si>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</si>
  <si>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</si>
  <si>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</si>
  <si>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</si>
  <si>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</si>
  <si>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</si>
  <si>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</si>
  <si>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</si>
  <si>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</si>
  <si>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</si>
  <si>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</si>
  <si>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</si>
  <si>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</si>
  <si>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</si>
  <si>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</si>
  <si>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</si>
  <si>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</si>
  <si>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</si>
  <si>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</si>
  <si>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</si>
  <si>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</si>
  <si>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</si>
  <si>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</si>
  <si>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</si>
  <si>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</si>
  <si>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</si>
  <si>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</si>
  <si>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</si>
  <si>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</si>
  <si>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</si>
  <si>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</si>
  <si>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</si>
  <si>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</si>
  <si>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</si>
  <si>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</si>
  <si>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</si>
  <si>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</si>
  <si>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</si>
  <si>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</si>
  <si>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</si>
  <si>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</si>
  <si>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</si>
  <si>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</si>
  <si>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</si>
  <si>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</si>
  <si>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</si>
  <si>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</si>
  <si>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</si>
  <si>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</si>
  <si>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</si>
  <si>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</si>
  <si>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</si>
  <si>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</si>
  <si>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</si>
  <si>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</si>
  <si>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</si>
  <si>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</si>
  <si>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</si>
  <si>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</si>
  <si>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</si>
  <si>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</si>
  <si>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</si>
  <si>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</si>
  <si>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</si>
  <si>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</si>
  <si>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</si>
  <si>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</si>
  <si>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</si>
  <si>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</si>
  <si>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</si>
  <si>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</si>
  <si>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</si>
  <si>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</si>
  <si>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</si>
  <si>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</si>
  <si>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</si>
  <si>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</si>
  <si>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</si>
  <si>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</si>
  <si>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</si>
  <si>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</si>
  <si>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</si>
  <si>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</si>
  <si>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</si>
  <si>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</si>
  <si>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</si>
  <si>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</si>
  <si>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</si>
  <si>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</si>
  <si>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</si>
  <si>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</si>
  <si>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</si>
  <si>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</si>
  <si>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</si>
  <si>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</si>
  <si>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</si>
  <si>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</si>
  <si>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</si>
  <si>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</si>
  <si>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</si>
  <si>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</si>
  <si>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</si>
  <si>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</si>
  <si>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</si>
  <si>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</si>
  <si>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</si>
  <si>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</si>
  <si>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</si>
  <si>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</si>
  <si>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</si>
  <si>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</si>
  <si>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</si>
  <si>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</si>
  <si>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</si>
  <si>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</si>
  <si>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</si>
  <si>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</si>
  <si>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</si>
  <si>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</si>
  <si>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</si>
  <si>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</si>
  <si>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</si>
  <si>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</si>
  <si>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</si>
  <si>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</si>
  <si>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</si>
  <si>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</si>
  <si>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</si>
  <si>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</si>
  <si>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</si>
  <si>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</si>
  <si>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</si>
  <si>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</si>
  <si>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</si>
  <si>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</si>
  <si>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</si>
  <si>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</si>
  <si>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</si>
  <si>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</si>
  <si>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</si>
  <si>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</si>
  <si>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</si>
  <si>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</si>
  <si>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</si>
  <si>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</si>
  <si>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</si>
  <si>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</si>
  <si>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</si>
  <si>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</si>
  <si>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</si>
  <si>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</si>
  <si>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</si>
  <si>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</si>
  <si>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</si>
  <si>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</si>
  <si>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</si>
  <si>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</si>
  <si>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</si>
  <si>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</si>
  <si>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</si>
  <si>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</si>
  <si>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</si>
  <si>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</si>
  <si>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</si>
  <si>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</si>
  <si>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</si>
  <si>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</si>
  <si>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</si>
  <si>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</si>
  <si>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</si>
  <si>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</si>
  <si>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</si>
  <si>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</si>
  <si>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</si>
  <si>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</si>
  <si>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</si>
  <si>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</si>
  <si>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</si>
  <si>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</si>
  <si>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</si>
  <si>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</si>
  <si>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</si>
  <si>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</si>
  <si>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</si>
  <si>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</si>
  <si>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</si>
  <si>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</si>
  <si>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</si>
  <si>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</si>
  <si>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</si>
  <si>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</si>
  <si>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</si>
  <si>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</si>
  <si>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</si>
  <si>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</si>
  <si>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</si>
  <si>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</si>
  <si>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</si>
  <si>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</si>
  <si>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</si>
  <si>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</si>
  <si>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</si>
  <si>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</si>
  <si>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</si>
  <si>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</si>
  <si>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</si>
  <si>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</si>
  <si>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</si>
  <si>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</si>
  <si>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</si>
  <si>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</si>
  <si>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</si>
  <si>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</si>
  <si>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</si>
  <si>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</si>
  <si>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</si>
  <si>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</si>
  <si>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</si>
  <si>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</si>
  <si>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</si>
  <si>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</si>
  <si>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</si>
  <si>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</si>
  <si>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</si>
  <si>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</si>
  <si>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</si>
  <si>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</si>
  <si>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</si>
  <si>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</si>
  <si>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</si>
  <si>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</si>
  <si>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</si>
  <si>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</si>
  <si>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</si>
  <si>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</si>
  <si>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</si>
  <si>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</si>
  <si>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</si>
  <si>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</si>
  <si>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</si>
  <si>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</si>
  <si>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</si>
  <si>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</si>
  <si>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</si>
  <si>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</si>
  <si>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</si>
  <si>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</si>
  <si>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</si>
  <si>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</si>
  <si>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</si>
  <si>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</si>
  <si>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</si>
  <si>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</si>
  <si>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</si>
  <si>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</si>
  <si>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</si>
  <si>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</si>
  <si>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</si>
  <si>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</si>
  <si>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</si>
  <si>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</si>
  <si>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</si>
  <si>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</si>
  <si>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</si>
  <si>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</si>
  <si>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</si>
  <si>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</si>
  <si>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</si>
  <si>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</si>
  <si>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</si>
  <si>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</si>
  <si>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</si>
  <si>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</si>
  <si>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</si>
  <si>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</si>
  <si>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</si>
  <si>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</si>
  <si>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</si>
  <si>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</si>
  <si>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</si>
  <si>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</si>
  <si>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</si>
  <si>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</si>
  <si>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</si>
  <si>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</si>
  <si>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</si>
  <si>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</si>
  <si>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</si>
  <si>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</si>
  <si>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</si>
  <si>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</si>
  <si>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</si>
  <si>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</si>
  <si>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</si>
  <si>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</si>
  <si>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</si>
  <si>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</si>
  <si>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</si>
  <si>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</si>
  <si>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</si>
  <si>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</si>
  <si>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</si>
  <si>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</si>
  <si>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</si>
  <si>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</si>
  <si>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</si>
  <si>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</si>
  <si>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</si>
  <si>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</si>
  <si>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</si>
  <si>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</si>
  <si>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</si>
  <si>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</si>
  <si>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</si>
  <si>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</si>
  <si>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</si>
  <si>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</si>
  <si>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</si>
  <si>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</si>
  <si>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</si>
  <si>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</si>
  <si>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</si>
  <si>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</si>
  <si>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</si>
  <si>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</si>
  <si>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</si>
  <si>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</si>
  <si>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</si>
  <si>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</si>
  <si>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</si>
  <si>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</si>
  <si>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</si>
  <si>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</si>
  <si>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</si>
  <si>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</si>
  <si>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</si>
  <si>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</si>
  <si>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</si>
  <si>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</si>
  <si>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</si>
  <si>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</si>
  <si>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</si>
  <si>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</si>
  <si>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</si>
  <si>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</si>
  <si>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</si>
  <si>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</si>
  <si>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</si>
  <si>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</si>
  <si>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</si>
  <si>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</si>
  <si>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</si>
  <si>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</si>
  <si>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</si>
  <si>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</si>
  <si>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</si>
  <si>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</si>
  <si>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</si>
  <si>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</si>
  <si>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</si>
  <si>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</si>
  <si>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</si>
  <si>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</si>
  <si>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</si>
  <si>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</si>
  <si>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</si>
  <si>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</si>
  <si>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</si>
  <si>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</si>
  <si>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</si>
  <si>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</si>
  <si>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</si>
  <si>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</si>
  <si>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</si>
  <si>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</si>
  <si>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</si>
  <si>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</si>
  <si>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</si>
  <si>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</si>
  <si>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</si>
  <si>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</si>
  <si>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</si>
  <si>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</si>
  <si>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</si>
  <si>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</si>
  <si>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</si>
  <si>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</si>
  <si>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</si>
  <si>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</si>
  <si>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</si>
  <si>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</si>
  <si>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</si>
  <si>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</si>
  <si>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</si>
  <si>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</si>
  <si>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</si>
  <si>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</si>
  <si>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</si>
  <si>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</si>
  <si>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</si>
  <si>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</si>
  <si>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</si>
  <si>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</si>
  <si>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</si>
  <si>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</si>
  <si>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</si>
  <si>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</si>
  <si>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</si>
  <si>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</si>
  <si>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</si>
  <si>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</si>
  <si>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</si>
  <si>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</si>
  <si>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</si>
  <si>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</si>
  <si>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</si>
  <si>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</si>
  <si>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</si>
  <si>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</si>
  <si>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</si>
  <si>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</si>
  <si>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</si>
  <si>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</si>
  <si>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</si>
  <si>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</si>
  <si>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</si>
  <si>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</si>
  <si>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</si>
  <si>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</si>
  <si>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</si>
  <si>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</si>
  <si>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</si>
  <si>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</si>
  <si>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</si>
  <si>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</si>
  <si>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</si>
  <si>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</si>
  <si>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</si>
  <si>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</si>
  <si>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</si>
  <si>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</si>
  <si>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</si>
  <si>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</si>
  <si>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</si>
  <si>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</si>
  <si>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</si>
  <si>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</si>
  <si>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</si>
  <si>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</si>
  <si>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</si>
  <si>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</si>
  <si>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</si>
  <si>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</si>
  <si>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</si>
  <si>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</si>
  <si>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</si>
  <si>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</si>
  <si>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</si>
  <si>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</si>
  <si>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</si>
  <si>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</si>
  <si>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</si>
  <si>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</si>
  <si>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</si>
  <si>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</si>
  <si>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</si>
  <si>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</si>
  <si>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</si>
  <si>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</si>
  <si>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</si>
  <si>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</si>
  <si>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</si>
  <si>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</si>
  <si>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</si>
  <si>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</si>
  <si>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</si>
  <si>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</si>
  <si>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</si>
  <si>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</si>
  <si>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</si>
  <si>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</si>
  <si>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</si>
  <si>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</si>
  <si>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</si>
  <si>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</si>
  <si>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</si>
  <si>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</si>
  <si>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</si>
  <si>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</si>
  <si>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</si>
  <si>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</si>
  <si>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</si>
  <si>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</si>
  <si>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</si>
  <si>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</si>
  <si>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</si>
  <si>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</si>
  <si>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</si>
  <si>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</si>
  <si>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</si>
  <si>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</si>
  <si>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</si>
  <si>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</si>
  <si>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</si>
  <si>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</si>
  <si>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</si>
  <si>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</si>
  <si>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</si>
  <si>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</si>
  <si>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</si>
  <si>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</si>
  <si>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</si>
  <si>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</si>
  <si>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</si>
  <si>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</si>
  <si>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</si>
  <si>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</si>
  <si>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</si>
  <si>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</si>
  <si>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</si>
  <si>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</si>
  <si>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</si>
  <si>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</si>
  <si>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</si>
  <si>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</si>
  <si>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</si>
  <si>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</si>
  <si>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</si>
  <si>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</si>
  <si>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</si>
  <si>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</si>
  <si>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</si>
  <si>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</si>
  <si>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</si>
  <si>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</si>
  <si>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</si>
  <si>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</si>
  <si>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</si>
  <si>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</si>
  <si>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</si>
  <si>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</si>
  <si>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</si>
  <si>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</si>
  <si>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</si>
  <si>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</si>
  <si>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</si>
  <si>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</si>
  <si>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</si>
  <si>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</si>
  <si>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</si>
  <si>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</si>
  <si>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</si>
  <si>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</si>
  <si>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</si>
  <si>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</si>
  <si>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</si>
  <si>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</si>
  <si>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</si>
  <si>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</si>
  <si>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</si>
  <si>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</si>
  <si>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</si>
  <si>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</si>
  <si>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</si>
  <si>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</si>
  <si>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</si>
  <si>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</si>
  <si>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</si>
  <si>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</si>
  <si>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</si>
  <si>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</si>
  <si>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</si>
  <si>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</si>
  <si>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</si>
  <si>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</si>
  <si>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</si>
  <si>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</si>
  <si>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</si>
  <si>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</si>
  <si>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</si>
  <si>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</si>
  <si>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</si>
  <si>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</si>
  <si>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</si>
  <si>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</si>
  <si>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</si>
  <si>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</si>
  <si>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</si>
  <si>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</si>
  <si>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</si>
  <si>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</si>
  <si>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</si>
  <si>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</si>
  <si>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</si>
  <si>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</si>
  <si>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</si>
  <si>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</si>
  <si>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</si>
  <si>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</si>
  <si>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</si>
  <si>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</si>
  <si>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</si>
  <si>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</si>
  <si>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</si>
  <si>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</si>
  <si>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</si>
  <si>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</si>
  <si>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</si>
  <si>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</si>
  <si>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</si>
  <si>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</si>
  <si>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</si>
  <si>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</si>
  <si>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</si>
  <si>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</si>
  <si>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</si>
  <si>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</si>
  <si>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</si>
  <si>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</si>
  <si>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</si>
  <si>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</si>
  <si>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</si>
  <si>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</si>
  <si>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</si>
  <si>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</si>
  <si>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</si>
  <si>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</si>
  <si>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</si>
  <si>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</si>
  <si>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</si>
  <si>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</si>
  <si>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</si>
  <si>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</si>
  <si>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</si>
  <si>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</si>
  <si>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</si>
  <si>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</si>
  <si>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</si>
  <si>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</si>
  <si>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</si>
  <si>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</si>
  <si>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</si>
  <si>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</si>
  <si>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</si>
  <si>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</si>
  <si>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</si>
  <si>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</si>
  <si>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</si>
  <si>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</si>
  <si>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</si>
  <si>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</si>
  <si>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</si>
  <si>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</si>
  <si>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</si>
  <si>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</si>
  <si>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</si>
  <si>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</si>
  <si>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</si>
  <si>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</si>
  <si>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</si>
  <si>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</si>
  <si>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</si>
  <si>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</si>
  <si>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</si>
  <si>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</si>
  <si>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</si>
  <si>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</si>
  <si>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</si>
  <si>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</si>
  <si>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</si>
  <si>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</si>
  <si>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</si>
  <si>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</si>
  <si>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</si>
  <si>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</si>
  <si>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</si>
  <si>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</si>
  <si>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</si>
  <si>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</si>
  <si>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</si>
  <si>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</si>
  <si>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</si>
  <si>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</si>
  <si>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</si>
  <si>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</si>
  <si>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</si>
  <si>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</si>
  <si>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</si>
  <si>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</si>
  <si>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</si>
  <si>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</si>
  <si>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</si>
  <si>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</si>
  <si>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</si>
  <si>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</si>
  <si>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</si>
  <si>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</si>
  <si>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</si>
  <si>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</si>
  <si>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</si>
  <si>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</si>
  <si>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</si>
  <si>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</si>
  <si>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</si>
  <si>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</si>
  <si>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</si>
  <si>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</si>
  <si>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</si>
  <si>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</si>
  <si>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</si>
  <si>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</si>
  <si>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</si>
  <si>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</si>
  <si>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</si>
  <si>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</si>
  <si>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</si>
  <si>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</si>
  <si>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</si>
  <si>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</si>
  <si>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</si>
  <si>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</si>
  <si>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</si>
  <si>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</si>
  <si>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</si>
  <si>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</si>
  <si>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</si>
  <si>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</si>
  <si>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</si>
  <si>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</si>
  <si>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</si>
  <si>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</si>
  <si>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</si>
  <si>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</si>
  <si>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</si>
  <si>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</si>
  <si>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</si>
  <si>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</si>
  <si>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</si>
  <si>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</si>
  <si>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</si>
  <si>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</si>
  <si>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</si>
  <si>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</si>
  <si>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</si>
  <si>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</si>
  <si>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</si>
  <si>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</si>
  <si>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</si>
  <si>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</si>
  <si>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</si>
  <si>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</si>
  <si>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</si>
  <si>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</si>
  <si>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</si>
  <si>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</si>
  <si>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</si>
  <si>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</si>
  <si>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</si>
  <si>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</si>
  <si>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</si>
  <si>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</si>
  <si>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</si>
  <si>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</si>
  <si>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</si>
  <si>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</si>
  <si>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</si>
  <si>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</si>
  <si>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</si>
  <si>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</si>
  <si>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</si>
  <si>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</si>
  <si>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</si>
  <si>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</si>
  <si>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</si>
  <si>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</si>
  <si>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</si>
  <si>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</si>
  <si>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</si>
  <si>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</si>
  <si>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</si>
  <si>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</si>
  <si>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</si>
  <si>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</si>
  <si>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</si>
  <si>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</si>
  <si>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</si>
  <si>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</si>
  <si>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</si>
  <si>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</si>
  <si>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</si>
  <si>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</si>
  <si>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</si>
  <si>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</si>
  <si>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</si>
  <si>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</si>
  <si>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</si>
  <si>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</si>
  <si>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</si>
  <si>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</si>
  <si>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</si>
  <si>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</si>
  <si>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</si>
  <si>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</si>
  <si>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</si>
  <si>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</si>
  <si>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</si>
  <si>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</si>
  <si>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</si>
  <si>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</si>
  <si>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</si>
  <si>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</si>
  <si>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</si>
  <si>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</si>
  <si>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</si>
  <si>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</si>
  <si>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</si>
  <si>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</si>
  <si>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</si>
  <si>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</si>
  <si>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</si>
  <si>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</si>
  <si>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</si>
  <si>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</si>
  <si>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</si>
  <si>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</si>
  <si>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</si>
  <si>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</si>
  <si>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</si>
  <si>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</si>
  <si>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</si>
  <si>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</si>
  <si>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</si>
  <si>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</si>
  <si>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</si>
  <si>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</si>
  <si>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</si>
  <si>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</si>
  <si>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</si>
  <si>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</si>
  <si>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</si>
  <si>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</si>
  <si>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</si>
  <si>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</si>
  <si>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</si>
  <si>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</si>
  <si>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</si>
  <si>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</si>
  <si>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</si>
  <si>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</si>
  <si>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</si>
  <si>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</si>
  <si>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</si>
  <si>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</si>
  <si>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</si>
  <si>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</si>
  <si>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</si>
  <si>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</si>
  <si>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</si>
  <si>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</si>
  <si>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</si>
  <si>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</si>
  <si>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</si>
  <si>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</si>
  <si>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</si>
  <si>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</si>
  <si>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</si>
  <si>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</si>
  <si>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</si>
  <si>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</si>
  <si>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</si>
  <si>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</si>
  <si>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</si>
  <si>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</si>
  <si>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</si>
  <si>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</si>
  <si>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</si>
  <si>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</si>
  <si>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</si>
  <si>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</si>
  <si>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</si>
  <si>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</si>
  <si>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</si>
  <si>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</si>
  <si>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</si>
  <si>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</si>
  <si>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</si>
  <si>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</si>
  <si>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</si>
  <si>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</si>
  <si>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</si>
  <si>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</si>
  <si>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</si>
  <si>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</si>
  <si>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</si>
  <si>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</si>
  <si>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</si>
  <si>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</si>
  <si>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</si>
  <si>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</si>
  <si>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</si>
  <si>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</si>
  <si>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</si>
  <si>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</si>
  <si>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</si>
  <si>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</si>
  <si>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</si>
  <si>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</si>
  <si>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</si>
  <si>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</si>
  <si>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</si>
  <si>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</si>
  <si>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</si>
  <si>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</si>
  <si>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</si>
  <si>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</si>
  <si>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</si>
  <si>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</si>
  <si>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</si>
  <si>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</si>
  <si>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</si>
  <si>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</si>
  <si>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</si>
  <si>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</si>
  <si>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</si>
  <si>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</si>
  <si>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</si>
  <si>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</si>
  <si>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</si>
  <si>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</si>
  <si>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</si>
  <si>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</si>
  <si>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</si>
  <si>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</si>
  <si>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</si>
  <si>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</si>
  <si>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</si>
  <si>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</si>
  <si>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</si>
  <si>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</si>
  <si>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</si>
  <si>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</si>
  <si>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</si>
  <si>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</si>
  <si>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</si>
  <si>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</si>
  <si>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</si>
  <si>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</si>
  <si>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</si>
  <si>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</si>
  <si>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</si>
  <si>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</si>
  <si>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</si>
  <si>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</si>
  <si>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</si>
  <si>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</si>
  <si>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</si>
  <si>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</si>
  <si>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</si>
  <si>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</si>
  <si>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</si>
  <si>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</si>
  <si>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</si>
  <si>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</si>
  <si>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</si>
  <si>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</si>
  <si>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</si>
  <si>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</si>
  <si>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</si>
  <si>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</si>
  <si>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</si>
  <si>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</si>
  <si>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</si>
  <si>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</si>
  <si>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</si>
  <si>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</si>
  <si>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</si>
  <si>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</si>
  <si>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</si>
  <si>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</si>
  <si>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</si>
  <si>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</si>
  <si>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</si>
  <si>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</si>
  <si>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</si>
  <si>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</si>
  <si>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</si>
  <si>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</si>
  <si>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</si>
  <si>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</si>
  <si>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</si>
  <si>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</si>
  <si>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</si>
  <si>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</si>
  <si>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</si>
  <si>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</si>
  <si>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</si>
  <si>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</si>
  <si>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</si>
  <si>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</si>
  <si>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</si>
  <si>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</si>
  <si>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</si>
  <si>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</si>
  <si>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</si>
  <si>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</si>
  <si>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</si>
  <si>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</si>
  <si>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</si>
  <si>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</si>
  <si>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</si>
  <si>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</si>
  <si>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</si>
  <si>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</si>
  <si>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</si>
  <si>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</si>
  <si>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</si>
  <si>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</si>
  <si>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</si>
  <si>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</si>
  <si>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</si>
  <si>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</si>
  <si>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</si>
  <si>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</si>
  <si>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</si>
  <si>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</si>
  <si>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</si>
  <si>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</si>
  <si>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</si>
  <si>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</si>
  <si>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</si>
  <si>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</si>
  <si>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</si>
  <si>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</si>
  <si>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</si>
  <si>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</si>
  <si>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</si>
  <si>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</si>
  <si>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</si>
  <si>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</si>
  <si>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</si>
  <si>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</si>
  <si>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</si>
  <si>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</si>
  <si>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</si>
  <si>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</si>
  <si>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</si>
  <si>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</si>
  <si>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</si>
  <si>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</si>
  <si>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</si>
  <si>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</si>
  <si>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</si>
  <si>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</si>
  <si>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</si>
  <si>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</si>
  <si>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</si>
  <si>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</si>
  <si>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</si>
  <si>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</si>
  <si>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</si>
  <si>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</si>
  <si>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</si>
  <si>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</si>
  <si>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</si>
  <si>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</si>
  <si>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</si>
  <si>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</si>
  <si>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</si>
  <si>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</si>
  <si>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</si>
  <si>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</si>
  <si>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</si>
  <si>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</si>
  <si>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</si>
  <si>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</si>
  <si>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</si>
  <si>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</si>
  <si>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</si>
  <si>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</si>
  <si>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</si>
  <si>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</si>
  <si>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</si>
  <si>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</si>
  <si>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</si>
  <si>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</si>
  <si>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</si>
  <si>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</si>
  <si>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</si>
  <si>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</si>
  <si>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</si>
  <si>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</si>
  <si>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</si>
  <si>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</si>
  <si>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</si>
  <si>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</si>
  <si>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</si>
  <si>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</si>
  <si>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</si>
  <si>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</si>
  <si>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</si>
  <si>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</si>
  <si>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</si>
  <si>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</si>
  <si>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</si>
  <si>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</si>
  <si>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</si>
  <si>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</si>
  <si>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</si>
  <si>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</si>
  <si>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</si>
  <si>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</si>
  <si>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</si>
  <si>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</si>
  <si>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</si>
  <si>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</si>
  <si>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</si>
  <si>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</si>
  <si>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</si>
  <si>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</si>
  <si>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</si>
  <si>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</si>
  <si>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</si>
  <si>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</si>
  <si>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</si>
  <si>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</si>
  <si>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</si>
  <si>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</si>
  <si>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</si>
  <si>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</si>
  <si>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</si>
  <si>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</si>
  <si>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</si>
  <si>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</si>
  <si>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</si>
  <si>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</si>
  <si>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</si>
  <si>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</si>
  <si>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</si>
  <si>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</si>
  <si>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</si>
  <si>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</si>
  <si>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</si>
  <si>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</si>
  <si>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</si>
  <si>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</si>
  <si>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</si>
  <si>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</si>
  <si>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</si>
  <si>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</si>
  <si>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</si>
  <si>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</si>
  <si>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</si>
  <si>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</si>
  <si>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</si>
  <si>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</si>
  <si>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</si>
  <si>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</si>
  <si>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</si>
  <si>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</si>
  <si>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</si>
  <si>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</si>
  <si>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</si>
  <si>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</si>
  <si>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</si>
  <si>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</si>
  <si>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</si>
  <si>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</si>
  <si>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</si>
  <si>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</si>
  <si>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</si>
  <si>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</si>
  <si>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</si>
  <si>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</si>
  <si>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</si>
  <si>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</si>
  <si>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</si>
  <si>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</si>
  <si>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</si>
  <si>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</si>
  <si>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</si>
  <si>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</si>
  <si>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</si>
  <si>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</si>
  <si>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</si>
  <si>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</si>
  <si>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</si>
  <si>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</si>
  <si>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</si>
  <si>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</si>
  <si>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</si>
  <si>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</si>
  <si>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</si>
  <si>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</si>
  <si>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</si>
  <si>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</si>
  <si>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</si>
  <si>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</si>
  <si>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</si>
  <si>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</si>
  <si>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</si>
  <si>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</si>
  <si>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</si>
  <si>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</si>
  <si>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</si>
  <si>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</si>
  <si>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</si>
  <si>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</si>
  <si>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</si>
  <si>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</si>
  <si>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</si>
  <si>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</si>
  <si>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</si>
  <si>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</si>
  <si>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</si>
  <si>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</si>
  <si>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</si>
  <si>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</si>
  <si>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</si>
  <si>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</si>
  <si>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</si>
  <si>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</si>
  <si>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</si>
  <si>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</si>
  <si>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</si>
  <si>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</si>
  <si>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</si>
  <si>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</si>
  <si>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</si>
  <si>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</si>
  <si>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</si>
  <si>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</si>
  <si>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</si>
  <si>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</si>
  <si>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</si>
  <si>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</si>
  <si>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</si>
  <si>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</si>
  <si>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</si>
  <si>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</si>
  <si>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</si>
  <si>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</si>
  <si>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</si>
  <si>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</si>
  <si>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</si>
  <si>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</si>
  <si>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</si>
  <si>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</si>
  <si>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</si>
  <si>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</si>
  <si>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</si>
  <si>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</si>
  <si>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</si>
  <si>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</si>
  <si>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</si>
  <si>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</si>
  <si>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</si>
  <si>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</si>
  <si>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</si>
  <si>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</si>
  <si>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</si>
  <si>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</si>
  <si>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</si>
  <si>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</si>
  <si>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</si>
  <si>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</si>
  <si>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</si>
  <si>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</si>
  <si>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</si>
  <si>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</si>
  <si>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</si>
  <si>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</si>
  <si>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</si>
  <si>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</si>
  <si>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</si>
  <si>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</si>
  <si>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</si>
  <si>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</si>
  <si>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</si>
  <si>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</si>
  <si>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</si>
  <si>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</si>
  <si>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</si>
  <si>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</si>
  <si>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</si>
  <si>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</si>
  <si>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</si>
  <si>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</si>
  <si>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</si>
  <si>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</si>
  <si>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</si>
  <si>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</si>
  <si>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</si>
  <si>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</si>
  <si>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</si>
  <si>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</si>
  <si>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</si>
  <si>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</si>
  <si>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</si>
  <si>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</si>
  <si>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</si>
  <si>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</si>
  <si>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</si>
  <si>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</si>
  <si>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</si>
  <si>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</si>
  <si>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</si>
  <si>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</si>
  <si>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</si>
  <si>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</si>
  <si>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</si>
  <si>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</si>
  <si>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</si>
  <si>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</si>
  <si>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</si>
  <si>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</si>
  <si>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</si>
  <si>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</si>
  <si>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</si>
  <si>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</si>
  <si>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</si>
  <si>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</si>
  <si>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</si>
  <si>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</si>
  <si>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</si>
  <si>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</si>
  <si>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</si>
  <si>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侱</t>
  </si>
  <si>
    <r>
      <rPr>
        <sz val="11"/>
        <color theme="1"/>
        <rFont val="游ゴシック"/>
        <family val="2"/>
        <charset val="136"/>
        <scheme val="minor"/>
      </rPr>
      <t>[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</si>
  <si>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r>
      <t>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</t>
    </r>
    <r>
      <rPr>
        <sz val="11"/>
        <color theme="1"/>
        <rFont val="游ゴシック"/>
        <family val="2"/>
        <charset val="128"/>
        <scheme val="minor"/>
      </rPr>
      <t>？</t>
    </r>
    <phoneticPr fontId="1"/>
  </si>
  <si>
    <r>
      <t>影捌けの舞 ・捌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4" eb="5">
      <t>マイ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</si>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</sst>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4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printerSettings" Target="../printerSettings/printerSettings1.bin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9"/>
  <sheetViews>
    <sheetView tabSelected="1" zoomScaleNormal="100" workbookViewId="0">
      <pane xSplit="3" ySplit="1" topLeftCell="D269" activePane="bottomRight" state="frozen"/>
      <selection pane="topRight" activeCell="D1" sqref="D1"/>
      <selection pane="bottomLeft" activeCell="A2" sqref="A2"/>
      <selection pane="bottomRight" activeCell="D280" sqref="D280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50" customFormat="1" ht="18" x14ac:dyDescent="0.4">
      <c r="A1" s="50" t="s">
        <v>1895</v>
      </c>
      <c r="B1" s="51" t="s">
        <v>1560</v>
      </c>
      <c r="C1" s="50" t="s">
        <v>1561</v>
      </c>
      <c r="D1" s="52" t="s">
        <v>2049</v>
      </c>
      <c r="E1" s="52" t="s">
        <v>2035</v>
      </c>
      <c r="F1" s="53" t="s">
        <v>2036</v>
      </c>
      <c r="G1" s="53" t="s">
        <v>2037</v>
      </c>
      <c r="H1" s="53" t="s">
        <v>2038</v>
      </c>
      <c r="I1" s="53" t="s">
        <v>2039</v>
      </c>
      <c r="J1" s="53" t="s">
        <v>2040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1887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1888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1889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1896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1567</v>
      </c>
      <c r="C75" t="s">
        <v>1568</v>
      </c>
    </row>
    <row r="76" spans="2:3" x14ac:dyDescent="0.4">
      <c r="B76" s="1" t="s">
        <v>1569</v>
      </c>
      <c r="C76" t="s">
        <v>1570</v>
      </c>
    </row>
    <row r="77" spans="2:3" x14ac:dyDescent="0.4">
      <c r="B77" s="1" t="s">
        <v>1571</v>
      </c>
      <c r="C77" t="s">
        <v>1572</v>
      </c>
    </row>
    <row r="78" spans="2:3" x14ac:dyDescent="0.4">
      <c r="B78" s="1" t="s">
        <v>1573</v>
      </c>
      <c r="C78" t="s">
        <v>1574</v>
      </c>
    </row>
    <row r="79" spans="2:3" x14ac:dyDescent="0.4">
      <c r="B79" s="1" t="s">
        <v>1575</v>
      </c>
      <c r="C79" t="s">
        <v>1576</v>
      </c>
    </row>
    <row r="80" spans="2:3" x14ac:dyDescent="0.4">
      <c r="B80" s="1" t="s">
        <v>1577</v>
      </c>
      <c r="C80" t="s">
        <v>1578</v>
      </c>
    </row>
    <row r="81" spans="2:3" x14ac:dyDescent="0.4">
      <c r="B81" s="1" t="s">
        <v>72</v>
      </c>
      <c r="C81" t="s">
        <v>1579</v>
      </c>
    </row>
    <row r="82" spans="2:3" x14ac:dyDescent="0.4">
      <c r="B82" s="1" t="s">
        <v>1897</v>
      </c>
      <c r="C82" t="s">
        <v>1580</v>
      </c>
    </row>
    <row r="83" spans="2:3" x14ac:dyDescent="0.4">
      <c r="B83" s="1" t="s">
        <v>1581</v>
      </c>
      <c r="C83" t="s">
        <v>1582</v>
      </c>
    </row>
    <row r="84" spans="2:3" x14ac:dyDescent="0.4">
      <c r="B84" s="1" t="s">
        <v>1898</v>
      </c>
      <c r="C84" t="s">
        <v>1583</v>
      </c>
    </row>
    <row r="85" spans="2:3" x14ac:dyDescent="0.4">
      <c r="B85" s="1" t="s">
        <v>1893</v>
      </c>
      <c r="C85" t="s">
        <v>1584</v>
      </c>
    </row>
    <row r="86" spans="2:3" x14ac:dyDescent="0.4">
      <c r="B86" s="1" t="s">
        <v>1899</v>
      </c>
      <c r="C86" t="s">
        <v>863</v>
      </c>
    </row>
    <row r="87" spans="2:3" x14ac:dyDescent="0.4">
      <c r="B87" s="1" t="s">
        <v>216</v>
      </c>
      <c r="C87" t="s">
        <v>1585</v>
      </c>
    </row>
    <row r="88" spans="2:3" x14ac:dyDescent="0.4">
      <c r="B88" s="1" t="s">
        <v>1586</v>
      </c>
      <c r="C88" t="s">
        <v>1587</v>
      </c>
    </row>
    <row r="89" spans="2:3" x14ac:dyDescent="0.4">
      <c r="B89" s="1" t="s">
        <v>1894</v>
      </c>
      <c r="C89" t="s">
        <v>1588</v>
      </c>
    </row>
    <row r="90" spans="2:3" x14ac:dyDescent="0.4">
      <c r="B90" s="1" t="s">
        <v>1589</v>
      </c>
      <c r="C90" t="s">
        <v>1590</v>
      </c>
    </row>
    <row r="91" spans="2:3" x14ac:dyDescent="0.4">
      <c r="B91" s="1" t="s">
        <v>1900</v>
      </c>
      <c r="C91" t="s">
        <v>717</v>
      </c>
    </row>
    <row r="92" spans="2:3" x14ac:dyDescent="0.4">
      <c r="B92" s="1" t="s">
        <v>1591</v>
      </c>
      <c r="C92" t="s">
        <v>1592</v>
      </c>
    </row>
    <row r="93" spans="2:3" x14ac:dyDescent="0.4">
      <c r="B93" s="1" t="s">
        <v>1593</v>
      </c>
      <c r="C93" t="s">
        <v>1594</v>
      </c>
    </row>
    <row r="94" spans="2:3" x14ac:dyDescent="0.4">
      <c r="B94" s="1" t="s">
        <v>1595</v>
      </c>
      <c r="C94" t="s">
        <v>1596</v>
      </c>
    </row>
    <row r="95" spans="2:3" x14ac:dyDescent="0.4">
      <c r="B95" s="1" t="s">
        <v>1901</v>
      </c>
      <c r="C95" t="s">
        <v>1597</v>
      </c>
    </row>
    <row r="96" spans="2:3" x14ac:dyDescent="0.4">
      <c r="B96" s="1" t="s">
        <v>712</v>
      </c>
      <c r="C96" t="s">
        <v>1598</v>
      </c>
    </row>
    <row r="97" spans="2:3" x14ac:dyDescent="0.4">
      <c r="B97" s="1" t="s">
        <v>1599</v>
      </c>
      <c r="C97" t="s">
        <v>1600</v>
      </c>
    </row>
    <row r="98" spans="2:3" x14ac:dyDescent="0.4">
      <c r="B98" s="1" t="s">
        <v>1601</v>
      </c>
      <c r="C98" t="s">
        <v>1602</v>
      </c>
    </row>
    <row r="99" spans="2:3" x14ac:dyDescent="0.4">
      <c r="B99" s="1" t="s">
        <v>1902</v>
      </c>
      <c r="C99" t="s">
        <v>722</v>
      </c>
    </row>
    <row r="100" spans="2:3" x14ac:dyDescent="0.4">
      <c r="B100" s="1" t="s">
        <v>1603</v>
      </c>
      <c r="C100" t="s">
        <v>1604</v>
      </c>
    </row>
    <row r="101" spans="2:3" x14ac:dyDescent="0.4">
      <c r="B101" s="1" t="s">
        <v>1903</v>
      </c>
      <c r="C101" t="s">
        <v>1605</v>
      </c>
    </row>
    <row r="102" spans="2:3" x14ac:dyDescent="0.4">
      <c r="B102" s="1" t="s">
        <v>1904</v>
      </c>
      <c r="C102" t="s">
        <v>1606</v>
      </c>
    </row>
    <row r="103" spans="2:3" x14ac:dyDescent="0.4">
      <c r="B103" s="1" t="s">
        <v>1607</v>
      </c>
      <c r="C103" t="s">
        <v>1608</v>
      </c>
    </row>
    <row r="104" spans="2:3" x14ac:dyDescent="0.4">
      <c r="B104" s="1" t="s">
        <v>1905</v>
      </c>
      <c r="C104" t="s">
        <v>1609</v>
      </c>
    </row>
    <row r="105" spans="2:3" x14ac:dyDescent="0.4">
      <c r="B105" s="1" t="s">
        <v>287</v>
      </c>
      <c r="C105" t="s">
        <v>1610</v>
      </c>
    </row>
    <row r="106" spans="2:3" x14ac:dyDescent="0.4">
      <c r="B106" s="1" t="s">
        <v>1611</v>
      </c>
      <c r="C106" t="s">
        <v>1612</v>
      </c>
    </row>
    <row r="107" spans="2:3" x14ac:dyDescent="0.4">
      <c r="B107" s="1" t="s">
        <v>1906</v>
      </c>
      <c r="C107" t="s">
        <v>1613</v>
      </c>
    </row>
    <row r="108" spans="2:3" x14ac:dyDescent="0.4">
      <c r="B108" s="1" t="s">
        <v>1907</v>
      </c>
      <c r="C108" t="s">
        <v>1614</v>
      </c>
    </row>
    <row r="109" spans="2:3" x14ac:dyDescent="0.4">
      <c r="B109" s="1" t="s">
        <v>1908</v>
      </c>
      <c r="C109" t="s">
        <v>1615</v>
      </c>
    </row>
    <row r="110" spans="2:3" x14ac:dyDescent="0.4">
      <c r="B110" s="1" t="s">
        <v>1616</v>
      </c>
      <c r="C110" t="s">
        <v>1617</v>
      </c>
    </row>
    <row r="111" spans="2:3" x14ac:dyDescent="0.4">
      <c r="B111" s="1" t="s">
        <v>1909</v>
      </c>
      <c r="C111" t="s">
        <v>1618</v>
      </c>
    </row>
    <row r="112" spans="2:3" x14ac:dyDescent="0.4">
      <c r="B112" s="1" t="s">
        <v>1619</v>
      </c>
      <c r="C112" t="s">
        <v>1620</v>
      </c>
    </row>
    <row r="113" spans="2:3" x14ac:dyDescent="0.4">
      <c r="B113" s="1" t="s">
        <v>1910</v>
      </c>
      <c r="C113" t="s">
        <v>1621</v>
      </c>
    </row>
    <row r="114" spans="2:3" x14ac:dyDescent="0.4">
      <c r="B114" s="1" t="s">
        <v>1911</v>
      </c>
      <c r="C114" t="s">
        <v>1622</v>
      </c>
    </row>
    <row r="115" spans="2:3" x14ac:dyDescent="0.4">
      <c r="B115" s="1" t="s">
        <v>1912</v>
      </c>
      <c r="C115" t="s">
        <v>1623</v>
      </c>
    </row>
    <row r="116" spans="2:3" x14ac:dyDescent="0.4">
      <c r="B116" s="1" t="s">
        <v>503</v>
      </c>
      <c r="C116" t="s">
        <v>1624</v>
      </c>
    </row>
    <row r="117" spans="2:3" x14ac:dyDescent="0.4">
      <c r="B117" s="1" t="s">
        <v>1913</v>
      </c>
      <c r="C117" t="s">
        <v>1625</v>
      </c>
    </row>
    <row r="118" spans="2:3" x14ac:dyDescent="0.4">
      <c r="B118" s="1" t="s">
        <v>1626</v>
      </c>
      <c r="C118" t="s">
        <v>1627</v>
      </c>
    </row>
    <row r="119" spans="2:3" x14ac:dyDescent="0.4">
      <c r="B119" s="1" t="s">
        <v>1914</v>
      </c>
      <c r="C119" t="s">
        <v>1628</v>
      </c>
    </row>
    <row r="120" spans="2:3" x14ac:dyDescent="0.4">
      <c r="B120" s="1" t="s">
        <v>1629</v>
      </c>
      <c r="C120" t="s">
        <v>1630</v>
      </c>
    </row>
    <row r="121" spans="2:3" x14ac:dyDescent="0.4">
      <c r="B121" s="1" t="s">
        <v>1915</v>
      </c>
      <c r="C121" t="s">
        <v>1631</v>
      </c>
    </row>
    <row r="122" spans="2:3" x14ac:dyDescent="0.4">
      <c r="B122" s="1" t="s">
        <v>1916</v>
      </c>
      <c r="C122" t="s">
        <v>1632</v>
      </c>
    </row>
    <row r="123" spans="2:3" x14ac:dyDescent="0.4">
      <c r="B123" s="1" t="s">
        <v>1917</v>
      </c>
      <c r="C123" t="s">
        <v>1633</v>
      </c>
    </row>
    <row r="124" spans="2:3" x14ac:dyDescent="0.4">
      <c r="B124" s="1" t="s">
        <v>1918</v>
      </c>
      <c r="C124" t="s">
        <v>1634</v>
      </c>
    </row>
    <row r="125" spans="2:3" x14ac:dyDescent="0.4">
      <c r="B125" s="1" t="s">
        <v>1635</v>
      </c>
      <c r="C125" t="s">
        <v>1636</v>
      </c>
    </row>
    <row r="126" spans="2:3" x14ac:dyDescent="0.4">
      <c r="B126" s="1" t="s">
        <v>1637</v>
      </c>
      <c r="C126" t="s">
        <v>1638</v>
      </c>
    </row>
    <row r="127" spans="2:3" x14ac:dyDescent="0.4">
      <c r="B127" s="1" t="s">
        <v>1639</v>
      </c>
      <c r="C127" t="s">
        <v>1640</v>
      </c>
    </row>
    <row r="128" spans="2:3" x14ac:dyDescent="0.4">
      <c r="B128" s="1" t="s">
        <v>1919</v>
      </c>
      <c r="C128" t="s">
        <v>1641</v>
      </c>
    </row>
    <row r="129" spans="2:3" x14ac:dyDescent="0.4">
      <c r="B129" s="1" t="s">
        <v>1642</v>
      </c>
      <c r="C129" t="s">
        <v>1643</v>
      </c>
    </row>
    <row r="130" spans="2:3" x14ac:dyDescent="0.4">
      <c r="B130" s="1" t="s">
        <v>1644</v>
      </c>
      <c r="C130" t="s">
        <v>81</v>
      </c>
    </row>
    <row r="131" spans="2:3" x14ac:dyDescent="0.4">
      <c r="B131" s="1" t="s">
        <v>1920</v>
      </c>
      <c r="C131" t="s">
        <v>1645</v>
      </c>
    </row>
    <row r="132" spans="2:3" x14ac:dyDescent="0.4">
      <c r="B132" s="1" t="s">
        <v>73</v>
      </c>
      <c r="C132" t="s">
        <v>1646</v>
      </c>
    </row>
    <row r="133" spans="2:3" x14ac:dyDescent="0.4">
      <c r="B133" s="1" t="s">
        <v>1921</v>
      </c>
      <c r="C133" t="s">
        <v>1647</v>
      </c>
    </row>
    <row r="134" spans="2:3" x14ac:dyDescent="0.4">
      <c r="B134" s="1" t="s">
        <v>1922</v>
      </c>
      <c r="C134" t="s">
        <v>1648</v>
      </c>
    </row>
    <row r="135" spans="2:3" x14ac:dyDescent="0.4">
      <c r="B135" s="1" t="s">
        <v>1923</v>
      </c>
      <c r="C135" t="s">
        <v>1649</v>
      </c>
    </row>
    <row r="136" spans="2:3" x14ac:dyDescent="0.4">
      <c r="B136" s="1" t="s">
        <v>1650</v>
      </c>
      <c r="C136" t="s">
        <v>1651</v>
      </c>
    </row>
    <row r="137" spans="2:3" x14ac:dyDescent="0.4">
      <c r="B137" s="1" t="s">
        <v>1652</v>
      </c>
      <c r="C137" t="s">
        <v>1653</v>
      </c>
    </row>
    <row r="138" spans="2:3" x14ac:dyDescent="0.4">
      <c r="B138" s="1" t="s">
        <v>1654</v>
      </c>
      <c r="C138" t="s">
        <v>1655</v>
      </c>
    </row>
    <row r="139" spans="2:3" x14ac:dyDescent="0.4">
      <c r="B139" s="1" t="s">
        <v>1656</v>
      </c>
      <c r="C139" t="s">
        <v>1657</v>
      </c>
    </row>
    <row r="140" spans="2:3" x14ac:dyDescent="0.4">
      <c r="B140" s="1" t="s">
        <v>1658</v>
      </c>
      <c r="C140" t="s">
        <v>1659</v>
      </c>
    </row>
    <row r="141" spans="2:3" x14ac:dyDescent="0.4">
      <c r="B141" s="1" t="s">
        <v>1924</v>
      </c>
      <c r="C141" t="s">
        <v>1660</v>
      </c>
    </row>
    <row r="142" spans="2:3" x14ac:dyDescent="0.4">
      <c r="B142" s="1" t="s">
        <v>1661</v>
      </c>
      <c r="C142" t="s">
        <v>1662</v>
      </c>
    </row>
    <row r="143" spans="2:3" x14ac:dyDescent="0.4">
      <c r="B143" s="1" t="s">
        <v>1663</v>
      </c>
      <c r="C143" t="s">
        <v>1664</v>
      </c>
    </row>
    <row r="144" spans="2:3" x14ac:dyDescent="0.4">
      <c r="B144" s="1" t="s">
        <v>1665</v>
      </c>
      <c r="C144" t="s">
        <v>1666</v>
      </c>
    </row>
    <row r="145" spans="2:7" x14ac:dyDescent="0.4">
      <c r="B145" s="1" t="s">
        <v>1667</v>
      </c>
      <c r="C145" t="s">
        <v>1668</v>
      </c>
    </row>
    <row r="146" spans="2:7" x14ac:dyDescent="0.4">
      <c r="B146" s="1" t="s">
        <v>1669</v>
      </c>
      <c r="C146" t="s">
        <v>1670</v>
      </c>
    </row>
    <row r="147" spans="2:7" x14ac:dyDescent="0.4">
      <c r="B147" s="1" t="s">
        <v>1671</v>
      </c>
      <c r="C147" t="s">
        <v>1672</v>
      </c>
    </row>
    <row r="148" spans="2:7" x14ac:dyDescent="0.4">
      <c r="B148" s="1" t="s">
        <v>1925</v>
      </c>
      <c r="C148" t="s">
        <v>1673</v>
      </c>
    </row>
    <row r="149" spans="2:7" x14ac:dyDescent="0.4">
      <c r="B149" s="1" t="s">
        <v>1674</v>
      </c>
      <c r="C149" t="s">
        <v>1675</v>
      </c>
    </row>
    <row r="150" spans="2:7" x14ac:dyDescent="0.4">
      <c r="B150" s="1" t="s">
        <v>1676</v>
      </c>
      <c r="C150" t="s">
        <v>1677</v>
      </c>
    </row>
    <row r="151" spans="2:7" x14ac:dyDescent="0.4">
      <c r="B151" s="1" t="s">
        <v>1926</v>
      </c>
      <c r="C151" t="s">
        <v>1678</v>
      </c>
    </row>
    <row r="152" spans="2:7" x14ac:dyDescent="0.4">
      <c r="B152" s="1" t="s">
        <v>1927</v>
      </c>
      <c r="C152" t="s">
        <v>1679</v>
      </c>
    </row>
    <row r="153" spans="2:7" x14ac:dyDescent="0.4">
      <c r="B153" s="1" t="s">
        <v>1680</v>
      </c>
      <c r="C153" t="s">
        <v>1681</v>
      </c>
    </row>
    <row r="154" spans="2:7" x14ac:dyDescent="0.4">
      <c r="B154" s="1" t="s">
        <v>1682</v>
      </c>
      <c r="C154" t="s">
        <v>1433</v>
      </c>
    </row>
    <row r="155" spans="2:7" x14ac:dyDescent="0.4">
      <c r="B155" s="1" t="s">
        <v>1683</v>
      </c>
      <c r="C155" t="s">
        <v>1684</v>
      </c>
    </row>
    <row r="156" spans="2:7" x14ac:dyDescent="0.4">
      <c r="B156" s="1" t="s">
        <v>1928</v>
      </c>
      <c r="C156" t="s">
        <v>1685</v>
      </c>
    </row>
    <row r="157" spans="2:7" x14ac:dyDescent="0.4">
      <c r="B157" s="1" t="s">
        <v>1686</v>
      </c>
      <c r="C157" t="s">
        <v>1687</v>
      </c>
    </row>
    <row r="158" spans="2:7" x14ac:dyDescent="0.4">
      <c r="B158" s="1" t="s">
        <v>1688</v>
      </c>
      <c r="C158" t="s">
        <v>1689</v>
      </c>
      <c r="D158" s="33" t="s">
        <v>2043</v>
      </c>
      <c r="E158" s="34" t="s">
        <v>2086</v>
      </c>
      <c r="F158" s="34" t="s">
        <v>2115</v>
      </c>
      <c r="G158" s="34" t="s">
        <v>2085</v>
      </c>
    </row>
    <row r="159" spans="2:7" x14ac:dyDescent="0.4">
      <c r="B159" s="1" t="s">
        <v>1690</v>
      </c>
      <c r="C159" t="s">
        <v>2006</v>
      </c>
    </row>
    <row r="160" spans="2:7" x14ac:dyDescent="0.4">
      <c r="B160" s="1" t="s">
        <v>1691</v>
      </c>
      <c r="C160" t="s">
        <v>2029</v>
      </c>
    </row>
    <row r="161" spans="2:6" x14ac:dyDescent="0.4">
      <c r="B161" s="1" t="s">
        <v>1929</v>
      </c>
      <c r="C161" t="s">
        <v>1692</v>
      </c>
    </row>
    <row r="162" spans="2:6" x14ac:dyDescent="0.4">
      <c r="B162" s="1" t="s">
        <v>1693</v>
      </c>
      <c r="C162" t="s">
        <v>1694</v>
      </c>
      <c r="D162" s="33" t="s">
        <v>2084</v>
      </c>
      <c r="E162" s="34" t="s">
        <v>2513</v>
      </c>
    </row>
    <row r="163" spans="2:6" x14ac:dyDescent="0.4">
      <c r="B163" s="1" t="s">
        <v>1695</v>
      </c>
      <c r="C163" t="s">
        <v>1696</v>
      </c>
      <c r="D163" s="33" t="s">
        <v>2574</v>
      </c>
      <c r="E163" s="34" t="s">
        <v>2088</v>
      </c>
      <c r="F163" s="32" t="s">
        <v>2573</v>
      </c>
    </row>
    <row r="164" spans="2:6" x14ac:dyDescent="0.4">
      <c r="B164" s="1" t="s">
        <v>1930</v>
      </c>
      <c r="C164" t="s">
        <v>1697</v>
      </c>
    </row>
    <row r="165" spans="2:6" x14ac:dyDescent="0.4">
      <c r="B165" s="1" t="s">
        <v>1698</v>
      </c>
      <c r="C165" t="s">
        <v>1699</v>
      </c>
    </row>
    <row r="166" spans="2:6" x14ac:dyDescent="0.4">
      <c r="B166" s="1" t="s">
        <v>1931</v>
      </c>
      <c r="C166" t="s">
        <v>1700</v>
      </c>
    </row>
    <row r="167" spans="2:6" x14ac:dyDescent="0.4">
      <c r="B167" s="1" t="s">
        <v>1701</v>
      </c>
      <c r="C167" t="s">
        <v>1702</v>
      </c>
    </row>
    <row r="168" spans="2:6" x14ac:dyDescent="0.4">
      <c r="B168" s="1" t="s">
        <v>1703</v>
      </c>
      <c r="C168" t="s">
        <v>1704</v>
      </c>
    </row>
    <row r="169" spans="2:6" x14ac:dyDescent="0.4">
      <c r="B169" s="1" t="s">
        <v>1705</v>
      </c>
      <c r="C169" t="s">
        <v>1706</v>
      </c>
    </row>
    <row r="170" spans="2:6" x14ac:dyDescent="0.4">
      <c r="B170" s="1" t="s">
        <v>1707</v>
      </c>
      <c r="C170" t="s">
        <v>1708</v>
      </c>
    </row>
    <row r="171" spans="2:6" x14ac:dyDescent="0.4">
      <c r="B171" s="1" t="s">
        <v>1709</v>
      </c>
      <c r="C171" t="s">
        <v>72</v>
      </c>
    </row>
    <row r="172" spans="2:6" x14ac:dyDescent="0.4">
      <c r="B172" s="1" t="s">
        <v>1932</v>
      </c>
      <c r="C172" t="s">
        <v>1710</v>
      </c>
    </row>
    <row r="173" spans="2:6" x14ac:dyDescent="0.4">
      <c r="B173" s="1" t="s">
        <v>1711</v>
      </c>
      <c r="C173" t="s">
        <v>1989</v>
      </c>
    </row>
    <row r="174" spans="2:6" x14ac:dyDescent="0.4">
      <c r="B174" s="1" t="s">
        <v>1712</v>
      </c>
      <c r="C174" t="s">
        <v>1713</v>
      </c>
    </row>
    <row r="175" spans="2:6" x14ac:dyDescent="0.4">
      <c r="B175" s="1" t="s">
        <v>1714</v>
      </c>
      <c r="C175" t="s">
        <v>856</v>
      </c>
    </row>
    <row r="176" spans="2:6" x14ac:dyDescent="0.4">
      <c r="B176" s="1" t="s">
        <v>1715</v>
      </c>
      <c r="C176" t="s">
        <v>2007</v>
      </c>
    </row>
    <row r="177" spans="2:7" x14ac:dyDescent="0.4">
      <c r="B177" s="1" t="s">
        <v>1933</v>
      </c>
      <c r="C177" t="s">
        <v>1716</v>
      </c>
    </row>
    <row r="178" spans="2:7" x14ac:dyDescent="0.4">
      <c r="B178" s="1" t="s">
        <v>1717</v>
      </c>
      <c r="C178" t="s">
        <v>1718</v>
      </c>
    </row>
    <row r="179" spans="2:7" x14ac:dyDescent="0.4">
      <c r="B179" s="1" t="s">
        <v>1719</v>
      </c>
      <c r="C179" t="s">
        <v>1720</v>
      </c>
      <c r="D179" s="33" t="s">
        <v>2061</v>
      </c>
      <c r="E179" s="34" t="s">
        <v>2085</v>
      </c>
      <c r="F179" s="32" t="s">
        <v>2113</v>
      </c>
    </row>
    <row r="180" spans="2:7" x14ac:dyDescent="0.4">
      <c r="B180" s="1" t="s">
        <v>1721</v>
      </c>
      <c r="C180" t="s">
        <v>1722</v>
      </c>
      <c r="D180" s="33" t="s">
        <v>2052</v>
      </c>
      <c r="E180" s="34" t="s">
        <v>2115</v>
      </c>
      <c r="F180" s="32" t="s">
        <v>2113</v>
      </c>
    </row>
    <row r="181" spans="2:7" x14ac:dyDescent="0.4">
      <c r="B181" s="1" t="s">
        <v>1723</v>
      </c>
      <c r="C181" t="s">
        <v>1724</v>
      </c>
    </row>
    <row r="182" spans="2:7" x14ac:dyDescent="0.4">
      <c r="B182" s="1" t="s">
        <v>1934</v>
      </c>
      <c r="C182" t="s">
        <v>1725</v>
      </c>
    </row>
    <row r="183" spans="2:7" x14ac:dyDescent="0.4">
      <c r="B183" s="1" t="s">
        <v>1935</v>
      </c>
      <c r="C183" t="s">
        <v>2134</v>
      </c>
      <c r="D183" s="33" t="s">
        <v>2133</v>
      </c>
      <c r="E183" s="34" t="s">
        <v>2115</v>
      </c>
      <c r="F183" s="34" t="s">
        <v>2107</v>
      </c>
    </row>
    <row r="184" spans="2:7" x14ac:dyDescent="0.4">
      <c r="B184" s="1" t="s">
        <v>1936</v>
      </c>
      <c r="C184" t="s">
        <v>1726</v>
      </c>
      <c r="D184" s="33" t="s">
        <v>2132</v>
      </c>
      <c r="E184" s="34" t="s">
        <v>2115</v>
      </c>
      <c r="F184" s="34" t="s">
        <v>2105</v>
      </c>
      <c r="G184" s="34" t="s">
        <v>2495</v>
      </c>
    </row>
    <row r="185" spans="2:7" x14ac:dyDescent="0.4">
      <c r="B185" s="1" t="s">
        <v>1727</v>
      </c>
      <c r="C185" t="s">
        <v>1728</v>
      </c>
    </row>
    <row r="186" spans="2:7" x14ac:dyDescent="0.4">
      <c r="B186" s="1" t="s">
        <v>1729</v>
      </c>
      <c r="C186" t="s">
        <v>1986</v>
      </c>
    </row>
    <row r="187" spans="2:7" x14ac:dyDescent="0.4">
      <c r="B187" s="1" t="s">
        <v>1730</v>
      </c>
      <c r="C187" t="s">
        <v>1731</v>
      </c>
    </row>
    <row r="188" spans="2:7" x14ac:dyDescent="0.4">
      <c r="B188" s="1" t="s">
        <v>1732</v>
      </c>
      <c r="C188" t="s">
        <v>1733</v>
      </c>
      <c r="D188" s="33" t="s">
        <v>2055</v>
      </c>
      <c r="E188" s="34" t="s">
        <v>2089</v>
      </c>
    </row>
    <row r="189" spans="2:7" x14ac:dyDescent="0.4">
      <c r="B189" s="1" t="s">
        <v>1734</v>
      </c>
      <c r="C189" t="s">
        <v>1735</v>
      </c>
    </row>
    <row r="190" spans="2:7" x14ac:dyDescent="0.4">
      <c r="B190" s="1" t="s">
        <v>1736</v>
      </c>
      <c r="C190" t="s">
        <v>1737</v>
      </c>
    </row>
    <row r="191" spans="2:7" x14ac:dyDescent="0.4">
      <c r="B191" s="1" t="s">
        <v>1937</v>
      </c>
      <c r="C191" t="s">
        <v>1738</v>
      </c>
    </row>
    <row r="192" spans="2:7" x14ac:dyDescent="0.4">
      <c r="B192" s="1" t="s">
        <v>1938</v>
      </c>
      <c r="C192" t="s">
        <v>1739</v>
      </c>
      <c r="E192" s="34" t="s">
        <v>2090</v>
      </c>
    </row>
    <row r="193" spans="2:9" x14ac:dyDescent="0.4">
      <c r="B193" s="1" t="s">
        <v>1740</v>
      </c>
      <c r="C193" t="s">
        <v>1985</v>
      </c>
      <c r="D193" s="33" t="s">
        <v>2599</v>
      </c>
      <c r="E193" s="34" t="s">
        <v>2115</v>
      </c>
      <c r="F193" s="32" t="s">
        <v>2111</v>
      </c>
      <c r="G193" s="32" t="s">
        <v>2112</v>
      </c>
      <c r="H193" s="32" t="s">
        <v>2575</v>
      </c>
      <c r="I193" s="34" t="s">
        <v>2090</v>
      </c>
    </row>
    <row r="194" spans="2:9" x14ac:dyDescent="0.4">
      <c r="B194" s="1" t="s">
        <v>1741</v>
      </c>
      <c r="C194" t="s">
        <v>1742</v>
      </c>
      <c r="D194" s="33" t="s">
        <v>2050</v>
      </c>
      <c r="E194" s="34" t="s">
        <v>2115</v>
      </c>
      <c r="F194" s="32" t="s">
        <v>2111</v>
      </c>
      <c r="G194" s="32" t="s">
        <v>2112</v>
      </c>
    </row>
    <row r="195" spans="2:9" x14ac:dyDescent="0.4">
      <c r="B195" s="1" t="s">
        <v>1743</v>
      </c>
      <c r="C195" t="s">
        <v>1744</v>
      </c>
      <c r="D195" s="33" t="s">
        <v>2079</v>
      </c>
      <c r="E195" s="34" t="s">
        <v>2108</v>
      </c>
    </row>
    <row r="196" spans="2:9" x14ac:dyDescent="0.4">
      <c r="B196" s="1" t="s">
        <v>1745</v>
      </c>
      <c r="C196" t="s">
        <v>1746</v>
      </c>
    </row>
    <row r="197" spans="2:9" x14ac:dyDescent="0.4">
      <c r="B197" s="1" t="s">
        <v>1939</v>
      </c>
      <c r="C197" t="s">
        <v>2138</v>
      </c>
      <c r="D197" s="33" t="s">
        <v>2128</v>
      </c>
      <c r="E197" s="34" t="s">
        <v>2109</v>
      </c>
      <c r="F197" s="34" t="s">
        <v>2117</v>
      </c>
    </row>
    <row r="198" spans="2:9" x14ac:dyDescent="0.4">
      <c r="B198" s="1" t="s">
        <v>1747</v>
      </c>
      <c r="C198" t="s">
        <v>2139</v>
      </c>
    </row>
    <row r="199" spans="2:9" x14ac:dyDescent="0.4">
      <c r="B199" s="1" t="s">
        <v>1940</v>
      </c>
      <c r="C199" t="s">
        <v>1748</v>
      </c>
      <c r="D199" s="33" t="s">
        <v>2080</v>
      </c>
      <c r="E199" s="34" t="s">
        <v>2108</v>
      </c>
      <c r="F199" s="32" t="s">
        <v>2110</v>
      </c>
    </row>
    <row r="200" spans="2:9" x14ac:dyDescent="0.4">
      <c r="B200" s="1" t="s">
        <v>1749</v>
      </c>
      <c r="C200" t="s">
        <v>1750</v>
      </c>
    </row>
    <row r="201" spans="2:9" x14ac:dyDescent="0.4">
      <c r="B201" s="1" t="s">
        <v>1941</v>
      </c>
      <c r="C201" t="s">
        <v>1751</v>
      </c>
    </row>
    <row r="202" spans="2:9" x14ac:dyDescent="0.4">
      <c r="B202" s="1" t="s">
        <v>1752</v>
      </c>
      <c r="C202" t="s">
        <v>1753</v>
      </c>
    </row>
    <row r="203" spans="2:9" x14ac:dyDescent="0.4">
      <c r="B203" s="1" t="s">
        <v>1754</v>
      </c>
      <c r="C203" t="s">
        <v>1755</v>
      </c>
    </row>
    <row r="204" spans="2:9" x14ac:dyDescent="0.4">
      <c r="B204" s="1" t="s">
        <v>1756</v>
      </c>
      <c r="C204" t="s">
        <v>1757</v>
      </c>
    </row>
    <row r="205" spans="2:9" x14ac:dyDescent="0.4">
      <c r="B205" s="1" t="s">
        <v>1942</v>
      </c>
      <c r="C205" t="s">
        <v>1758</v>
      </c>
      <c r="D205" s="33" t="s">
        <v>2042</v>
      </c>
      <c r="E205" s="34" t="s">
        <v>2092</v>
      </c>
      <c r="F205" s="34" t="s">
        <v>2115</v>
      </c>
      <c r="G205" s="34" t="s">
        <v>2085</v>
      </c>
    </row>
    <row r="206" spans="2:9" x14ac:dyDescent="0.4">
      <c r="B206" s="1" t="s">
        <v>1943</v>
      </c>
      <c r="C206" t="s">
        <v>1759</v>
      </c>
    </row>
    <row r="207" spans="2:9" x14ac:dyDescent="0.4">
      <c r="B207" s="1" t="s">
        <v>1760</v>
      </c>
      <c r="C207" t="s">
        <v>1761</v>
      </c>
    </row>
    <row r="208" spans="2:9" x14ac:dyDescent="0.4">
      <c r="B208" s="1" t="s">
        <v>856</v>
      </c>
      <c r="C208" t="s">
        <v>1762</v>
      </c>
      <c r="D208" s="33" t="s">
        <v>2057</v>
      </c>
      <c r="E208" s="34" t="s">
        <v>2107</v>
      </c>
    </row>
    <row r="209" spans="2:6" x14ac:dyDescent="0.4">
      <c r="B209" s="1" t="s">
        <v>1763</v>
      </c>
      <c r="C209" t="s">
        <v>1764</v>
      </c>
    </row>
    <row r="210" spans="2:6" x14ac:dyDescent="0.4">
      <c r="B210" s="1" t="s">
        <v>1070</v>
      </c>
      <c r="C210" t="s">
        <v>1765</v>
      </c>
    </row>
    <row r="211" spans="2:6" x14ac:dyDescent="0.4">
      <c r="B211" s="1" t="s">
        <v>1944</v>
      </c>
      <c r="C211" t="s">
        <v>1766</v>
      </c>
    </row>
    <row r="212" spans="2:6" x14ac:dyDescent="0.4">
      <c r="B212" s="1" t="s">
        <v>1767</v>
      </c>
      <c r="C212" t="s">
        <v>1768</v>
      </c>
      <c r="D212" s="33" t="s">
        <v>2129</v>
      </c>
      <c r="E212" s="34" t="s">
        <v>2089</v>
      </c>
      <c r="F212" s="34" t="s">
        <v>2085</v>
      </c>
    </row>
    <row r="213" spans="2:6" x14ac:dyDescent="0.4">
      <c r="B213" s="1" t="s">
        <v>1769</v>
      </c>
      <c r="C213" t="s">
        <v>1770</v>
      </c>
    </row>
    <row r="214" spans="2:6" x14ac:dyDescent="0.4">
      <c r="B214" s="1" t="s">
        <v>1771</v>
      </c>
      <c r="C214" t="s">
        <v>1772</v>
      </c>
    </row>
    <row r="215" spans="2:6" x14ac:dyDescent="0.4">
      <c r="B215" s="1" t="s">
        <v>1945</v>
      </c>
      <c r="C215" t="s">
        <v>1997</v>
      </c>
    </row>
    <row r="216" spans="2:6" x14ac:dyDescent="0.4">
      <c r="B216" s="1" t="s">
        <v>1076</v>
      </c>
      <c r="C216" t="s">
        <v>1773</v>
      </c>
      <c r="D216" s="33" t="s">
        <v>2571</v>
      </c>
      <c r="E216" s="34" t="s">
        <v>2114</v>
      </c>
      <c r="F216" s="32" t="s">
        <v>2566</v>
      </c>
    </row>
    <row r="217" spans="2:6" x14ac:dyDescent="0.4">
      <c r="B217" s="1" t="s">
        <v>1774</v>
      </c>
      <c r="C217" t="s">
        <v>1775</v>
      </c>
    </row>
    <row r="218" spans="2:6" x14ac:dyDescent="0.4">
      <c r="B218" s="1" t="s">
        <v>1776</v>
      </c>
      <c r="C218" t="s">
        <v>1777</v>
      </c>
    </row>
    <row r="219" spans="2:6" x14ac:dyDescent="0.4">
      <c r="B219" s="1" t="s">
        <v>1946</v>
      </c>
      <c r="C219" t="s">
        <v>1778</v>
      </c>
      <c r="D219" s="33" t="s">
        <v>2041</v>
      </c>
      <c r="E219" s="34" t="s">
        <v>2100</v>
      </c>
    </row>
    <row r="220" spans="2:6" x14ac:dyDescent="0.4">
      <c r="B220" s="1" t="s">
        <v>1947</v>
      </c>
      <c r="C220" t="s">
        <v>1779</v>
      </c>
    </row>
    <row r="221" spans="2:6" x14ac:dyDescent="0.4">
      <c r="B221" s="1" t="s">
        <v>1780</v>
      </c>
      <c r="C221" t="s">
        <v>1781</v>
      </c>
    </row>
    <row r="222" spans="2:6" x14ac:dyDescent="0.4">
      <c r="B222" s="1" t="s">
        <v>1948</v>
      </c>
      <c r="C222" t="s">
        <v>1782</v>
      </c>
    </row>
    <row r="223" spans="2:6" x14ac:dyDescent="0.4">
      <c r="B223" s="1" t="s">
        <v>1783</v>
      </c>
      <c r="C223" t="s">
        <v>1998</v>
      </c>
    </row>
    <row r="224" spans="2:6" x14ac:dyDescent="0.4">
      <c r="B224" s="1" t="s">
        <v>1784</v>
      </c>
      <c r="C224" t="s">
        <v>1785</v>
      </c>
    </row>
    <row r="225" spans="2:6" x14ac:dyDescent="0.4">
      <c r="B225" s="1" t="s">
        <v>1786</v>
      </c>
      <c r="C225" t="s">
        <v>2010</v>
      </c>
    </row>
    <row r="226" spans="2:6" x14ac:dyDescent="0.4">
      <c r="B226" s="1" t="s">
        <v>1787</v>
      </c>
      <c r="C226" t="s">
        <v>1788</v>
      </c>
    </row>
    <row r="227" spans="2:6" x14ac:dyDescent="0.4">
      <c r="B227" s="1" t="s">
        <v>1789</v>
      </c>
      <c r="C227" t="s">
        <v>1790</v>
      </c>
    </row>
    <row r="228" spans="2:6" x14ac:dyDescent="0.4">
      <c r="B228" s="1" t="s">
        <v>1791</v>
      </c>
      <c r="C228" t="s">
        <v>430</v>
      </c>
    </row>
    <row r="229" spans="2:6" x14ac:dyDescent="0.4">
      <c r="B229" s="1" t="s">
        <v>1792</v>
      </c>
      <c r="C229" t="s">
        <v>2005</v>
      </c>
    </row>
    <row r="230" spans="2:6" x14ac:dyDescent="0.4">
      <c r="B230" s="1" t="s">
        <v>1793</v>
      </c>
      <c r="C230" t="s">
        <v>1794</v>
      </c>
    </row>
    <row r="231" spans="2:6" x14ac:dyDescent="0.4">
      <c r="B231" s="1" t="s">
        <v>1795</v>
      </c>
      <c r="C231" t="s">
        <v>1796</v>
      </c>
      <c r="D231" s="33" t="s">
        <v>2064</v>
      </c>
      <c r="E231" s="34" t="s">
        <v>2099</v>
      </c>
    </row>
    <row r="232" spans="2:6" x14ac:dyDescent="0.4">
      <c r="B232" s="1" t="s">
        <v>1949</v>
      </c>
      <c r="C232" t="s">
        <v>2578</v>
      </c>
      <c r="D232" s="33" t="s">
        <v>2579</v>
      </c>
      <c r="E232" s="34" t="s">
        <v>2101</v>
      </c>
      <c r="F232" s="32" t="s">
        <v>2580</v>
      </c>
    </row>
    <row r="233" spans="2:6" x14ac:dyDescent="0.4">
      <c r="B233" s="1" t="s">
        <v>1797</v>
      </c>
      <c r="C233" t="s">
        <v>2021</v>
      </c>
    </row>
    <row r="234" spans="2:6" x14ac:dyDescent="0.4">
      <c r="B234" s="1" t="s">
        <v>1798</v>
      </c>
      <c r="C234" t="s">
        <v>1799</v>
      </c>
    </row>
    <row r="235" spans="2:6" x14ac:dyDescent="0.4">
      <c r="B235" s="1" t="s">
        <v>1800</v>
      </c>
      <c r="C235" t="s">
        <v>1801</v>
      </c>
    </row>
    <row r="236" spans="2:6" x14ac:dyDescent="0.4">
      <c r="B236" s="1" t="s">
        <v>1950</v>
      </c>
      <c r="C236" t="s">
        <v>1802</v>
      </c>
    </row>
    <row r="237" spans="2:6" x14ac:dyDescent="0.4">
      <c r="B237" s="1" t="s">
        <v>1803</v>
      </c>
      <c r="C237" t="s">
        <v>1804</v>
      </c>
      <c r="D237" s="33" t="s">
        <v>2118</v>
      </c>
      <c r="E237" s="34" t="s">
        <v>2087</v>
      </c>
    </row>
    <row r="238" spans="2:6" x14ac:dyDescent="0.4">
      <c r="B238" s="1" t="s">
        <v>1805</v>
      </c>
      <c r="C238" t="s">
        <v>1806</v>
      </c>
    </row>
    <row r="239" spans="2:6" x14ac:dyDescent="0.4">
      <c r="B239" s="1" t="s">
        <v>1807</v>
      </c>
      <c r="C239" t="s">
        <v>1808</v>
      </c>
    </row>
    <row r="240" spans="2:6" x14ac:dyDescent="0.4">
      <c r="B240" s="1" t="s">
        <v>1951</v>
      </c>
      <c r="C240" t="s">
        <v>1809</v>
      </c>
      <c r="D240" s="33" t="s">
        <v>2044</v>
      </c>
      <c r="E240" s="34" t="s">
        <v>2086</v>
      </c>
    </row>
    <row r="241" spans="2:6" x14ac:dyDescent="0.4">
      <c r="B241" s="1" t="s">
        <v>1952</v>
      </c>
      <c r="C241" t="s">
        <v>1810</v>
      </c>
      <c r="D241" s="33" t="s">
        <v>2045</v>
      </c>
      <c r="E241" s="34" t="s">
        <v>2102</v>
      </c>
    </row>
    <row r="242" spans="2:6" x14ac:dyDescent="0.4">
      <c r="B242" s="1" t="s">
        <v>1811</v>
      </c>
      <c r="C242" t="s">
        <v>1812</v>
      </c>
      <c r="D242" s="33" t="s">
        <v>2067</v>
      </c>
      <c r="E242" s="34" t="s">
        <v>2103</v>
      </c>
      <c r="F242" s="34" t="s">
        <v>2109</v>
      </c>
    </row>
    <row r="243" spans="2:6" x14ac:dyDescent="0.4">
      <c r="B243" s="1" t="s">
        <v>1813</v>
      </c>
      <c r="C243" t="s">
        <v>1814</v>
      </c>
    </row>
    <row r="244" spans="2:6" x14ac:dyDescent="0.4">
      <c r="B244" s="1" t="s">
        <v>1815</v>
      </c>
      <c r="C244" t="s">
        <v>1816</v>
      </c>
      <c r="D244" s="33" t="s">
        <v>2068</v>
      </c>
      <c r="E244" s="34" t="s">
        <v>2104</v>
      </c>
    </row>
    <row r="245" spans="2:6" x14ac:dyDescent="0.4">
      <c r="B245" s="1" t="s">
        <v>1953</v>
      </c>
      <c r="C245" t="s">
        <v>1817</v>
      </c>
      <c r="D245" s="33" t="s">
        <v>2066</v>
      </c>
      <c r="E245" s="34" t="s">
        <v>2103</v>
      </c>
    </row>
    <row r="246" spans="2:6" x14ac:dyDescent="0.4">
      <c r="B246" s="1" t="s">
        <v>1954</v>
      </c>
      <c r="C246" t="s">
        <v>1818</v>
      </c>
      <c r="D246" s="33" t="s">
        <v>2054</v>
      </c>
      <c r="E246" s="34" t="s">
        <v>2089</v>
      </c>
    </row>
    <row r="247" spans="2:6" x14ac:dyDescent="0.4">
      <c r="B247" s="1" t="s">
        <v>1819</v>
      </c>
      <c r="C247" t="s">
        <v>2020</v>
      </c>
    </row>
    <row r="248" spans="2:6" x14ac:dyDescent="0.4">
      <c r="B248" s="1" t="s">
        <v>1955</v>
      </c>
      <c r="C248" t="s">
        <v>2008</v>
      </c>
    </row>
    <row r="249" spans="2:6" x14ac:dyDescent="0.4">
      <c r="B249" s="1" t="s">
        <v>1820</v>
      </c>
      <c r="C249" t="s">
        <v>1821</v>
      </c>
      <c r="D249" s="33" t="s">
        <v>2077</v>
      </c>
      <c r="E249" s="34" t="s">
        <v>2105</v>
      </c>
    </row>
    <row r="250" spans="2:6" x14ac:dyDescent="0.4">
      <c r="B250" s="1" t="s">
        <v>1956</v>
      </c>
      <c r="C250" t="s">
        <v>2496</v>
      </c>
      <c r="D250" s="33" t="s">
        <v>2497</v>
      </c>
      <c r="E250" s="34" t="s">
        <v>2105</v>
      </c>
    </row>
    <row r="251" spans="2:6" x14ac:dyDescent="0.4">
      <c r="B251" s="1" t="s">
        <v>1822</v>
      </c>
      <c r="C251" t="s">
        <v>461</v>
      </c>
    </row>
    <row r="252" spans="2:6" x14ac:dyDescent="0.4">
      <c r="B252" s="1" t="s">
        <v>1823</v>
      </c>
      <c r="C252" t="s">
        <v>1824</v>
      </c>
    </row>
    <row r="253" spans="2:6" x14ac:dyDescent="0.4">
      <c r="B253" s="1" t="s">
        <v>1825</v>
      </c>
      <c r="C253" t="s">
        <v>1826</v>
      </c>
      <c r="D253" s="33" t="s">
        <v>2059</v>
      </c>
      <c r="E253" s="34" t="s">
        <v>2085</v>
      </c>
    </row>
    <row r="254" spans="2:6" x14ac:dyDescent="0.4">
      <c r="B254" s="1" t="s">
        <v>1827</v>
      </c>
      <c r="C254" t="s">
        <v>1828</v>
      </c>
    </row>
    <row r="255" spans="2:6" x14ac:dyDescent="0.4">
      <c r="B255" s="1" t="s">
        <v>1829</v>
      </c>
      <c r="C255" t="s">
        <v>1830</v>
      </c>
    </row>
    <row r="256" spans="2:6" x14ac:dyDescent="0.4">
      <c r="B256" s="1" t="s">
        <v>1831</v>
      </c>
      <c r="C256" t="s">
        <v>1832</v>
      </c>
    </row>
    <row r="257" spans="2:6" x14ac:dyDescent="0.4">
      <c r="B257" s="1" t="s">
        <v>1957</v>
      </c>
      <c r="C257" t="s">
        <v>2577</v>
      </c>
      <c r="D257" s="33" t="s">
        <v>2576</v>
      </c>
      <c r="E257" s="34" t="s">
        <v>2085</v>
      </c>
      <c r="F257" s="32" t="s">
        <v>2575</v>
      </c>
    </row>
    <row r="258" spans="2:6" x14ac:dyDescent="0.4">
      <c r="B258" s="1" t="s">
        <v>1833</v>
      </c>
      <c r="C258" t="s">
        <v>1834</v>
      </c>
    </row>
    <row r="259" spans="2:6" x14ac:dyDescent="0.4">
      <c r="B259" s="1" t="s">
        <v>1958</v>
      </c>
      <c r="C259" t="s">
        <v>2606</v>
      </c>
      <c r="D259" s="33" t="s">
        <v>2572</v>
      </c>
      <c r="E259" s="34" t="s">
        <v>2085</v>
      </c>
      <c r="F259" s="32" t="s">
        <v>2566</v>
      </c>
    </row>
    <row r="260" spans="2:6" x14ac:dyDescent="0.4">
      <c r="B260" s="1" t="s">
        <v>1835</v>
      </c>
      <c r="C260" t="s">
        <v>416</v>
      </c>
      <c r="D260" s="33" t="s">
        <v>2130</v>
      </c>
      <c r="E260" s="34" t="s">
        <v>2107</v>
      </c>
      <c r="F260" s="32" t="s">
        <v>2548</v>
      </c>
    </row>
    <row r="261" spans="2:6" x14ac:dyDescent="0.4">
      <c r="B261" s="1" t="s">
        <v>1836</v>
      </c>
      <c r="C261" t="s">
        <v>2605</v>
      </c>
      <c r="D261" s="33" t="s">
        <v>2604</v>
      </c>
      <c r="E261" s="34" t="s">
        <v>2107</v>
      </c>
      <c r="F261" s="32" t="s">
        <v>2581</v>
      </c>
    </row>
    <row r="262" spans="2:6" x14ac:dyDescent="0.4">
      <c r="B262" s="1" t="s">
        <v>1837</v>
      </c>
      <c r="C262" t="s">
        <v>1838</v>
      </c>
      <c r="D262" s="33" t="s">
        <v>2078</v>
      </c>
      <c r="E262" s="34" t="s">
        <v>2105</v>
      </c>
    </row>
    <row r="263" spans="2:6" x14ac:dyDescent="0.4">
      <c r="B263" s="1" t="s">
        <v>1839</v>
      </c>
      <c r="C263" t="s">
        <v>1840</v>
      </c>
    </row>
    <row r="264" spans="2:6" x14ac:dyDescent="0.4">
      <c r="B264" s="1" t="s">
        <v>1841</v>
      </c>
      <c r="C264" t="s">
        <v>1842</v>
      </c>
    </row>
    <row r="265" spans="2:6" x14ac:dyDescent="0.4">
      <c r="B265" s="1" t="s">
        <v>1843</v>
      </c>
      <c r="C265" t="s">
        <v>1844</v>
      </c>
    </row>
    <row r="266" spans="2:6" x14ac:dyDescent="0.4">
      <c r="B266" s="1" t="s">
        <v>1845</v>
      </c>
      <c r="C266" t="s">
        <v>1846</v>
      </c>
    </row>
    <row r="267" spans="2:6" x14ac:dyDescent="0.4">
      <c r="B267" s="1" t="s">
        <v>1959</v>
      </c>
      <c r="C267" t="s">
        <v>1847</v>
      </c>
      <c r="D267" s="33" t="s">
        <v>2076</v>
      </c>
      <c r="E267" s="34" t="s">
        <v>2105</v>
      </c>
    </row>
    <row r="268" spans="2:6" x14ac:dyDescent="0.4">
      <c r="B268" s="1" t="s">
        <v>1848</v>
      </c>
      <c r="C268" t="s">
        <v>1984</v>
      </c>
    </row>
    <row r="269" spans="2:6" x14ac:dyDescent="0.4">
      <c r="B269" s="1" t="s">
        <v>1849</v>
      </c>
      <c r="C269" t="s">
        <v>1850</v>
      </c>
    </row>
    <row r="270" spans="2:6" x14ac:dyDescent="0.4">
      <c r="B270" s="1" t="s">
        <v>1851</v>
      </c>
      <c r="C270" t="s">
        <v>1852</v>
      </c>
    </row>
    <row r="271" spans="2:6" x14ac:dyDescent="0.4">
      <c r="B271" s="1" t="s">
        <v>1853</v>
      </c>
      <c r="C271" t="s">
        <v>1854</v>
      </c>
    </row>
    <row r="272" spans="2:6" x14ac:dyDescent="0.4">
      <c r="B272" s="1" t="s">
        <v>1855</v>
      </c>
      <c r="C272" t="s">
        <v>1856</v>
      </c>
    </row>
    <row r="273" spans="2:5" x14ac:dyDescent="0.4">
      <c r="B273" s="1" t="s">
        <v>1857</v>
      </c>
      <c r="C273" t="s">
        <v>1858</v>
      </c>
    </row>
    <row r="274" spans="2:5" x14ac:dyDescent="0.4">
      <c r="B274" s="1" t="s">
        <v>1859</v>
      </c>
      <c r="C274" t="s">
        <v>1860</v>
      </c>
    </row>
    <row r="275" spans="2:5" x14ac:dyDescent="0.4">
      <c r="B275" s="1" t="s">
        <v>429</v>
      </c>
      <c r="C275" t="s">
        <v>1861</v>
      </c>
    </row>
    <row r="276" spans="2:5" x14ac:dyDescent="0.4">
      <c r="B276" s="1" t="s">
        <v>1862</v>
      </c>
      <c r="C276" t="s">
        <v>1863</v>
      </c>
    </row>
    <row r="277" spans="2:5" x14ac:dyDescent="0.4">
      <c r="B277" s="1" t="s">
        <v>1864</v>
      </c>
      <c r="C277" t="s">
        <v>1865</v>
      </c>
      <c r="D277" s="33" t="s">
        <v>2062</v>
      </c>
      <c r="E277" s="34" t="s">
        <v>2085</v>
      </c>
    </row>
    <row r="278" spans="2:5" x14ac:dyDescent="0.4">
      <c r="B278" s="1" t="s">
        <v>1866</v>
      </c>
      <c r="C278" t="s">
        <v>1867</v>
      </c>
      <c r="D278" s="33" t="s">
        <v>2046</v>
      </c>
      <c r="E278" s="42" t="s">
        <v>2463</v>
      </c>
    </row>
    <row r="279" spans="2:5" x14ac:dyDescent="0.4">
      <c r="B279" s="1" t="s">
        <v>1868</v>
      </c>
      <c r="C279" t="s">
        <v>1869</v>
      </c>
      <c r="D279" s="41" t="s">
        <v>2607</v>
      </c>
      <c r="E279" s="42" t="s">
        <v>2463</v>
      </c>
    </row>
    <row r="280" spans="2:5" x14ac:dyDescent="0.4">
      <c r="B280" s="1" t="s">
        <v>1870</v>
      </c>
      <c r="C280" t="s">
        <v>1419</v>
      </c>
    </row>
    <row r="281" spans="2:5" x14ac:dyDescent="0.4">
      <c r="B281" s="1" t="s">
        <v>1960</v>
      </c>
      <c r="C281" t="s">
        <v>1871</v>
      </c>
    </row>
    <row r="282" spans="2:5" x14ac:dyDescent="0.4">
      <c r="B282" s="1" t="s">
        <v>1872</v>
      </c>
      <c r="C282" t="s">
        <v>1873</v>
      </c>
    </row>
    <row r="283" spans="2:5" x14ac:dyDescent="0.4">
      <c r="B283" s="1" t="s">
        <v>1874</v>
      </c>
      <c r="C283" t="s">
        <v>1875</v>
      </c>
    </row>
    <row r="284" spans="2:5" x14ac:dyDescent="0.4">
      <c r="B284" s="1" t="s">
        <v>1876</v>
      </c>
      <c r="C284" t="s">
        <v>1877</v>
      </c>
    </row>
    <row r="285" spans="2:5" x14ac:dyDescent="0.4">
      <c r="B285" s="1" t="s">
        <v>1878</v>
      </c>
      <c r="C285" t="s">
        <v>1879</v>
      </c>
    </row>
    <row r="286" spans="2:5" x14ac:dyDescent="0.4">
      <c r="B286" s="1" t="s">
        <v>1880</v>
      </c>
      <c r="C286" t="s">
        <v>1881</v>
      </c>
    </row>
    <row r="287" spans="2:5" x14ac:dyDescent="0.4">
      <c r="B287" s="1" t="s">
        <v>1961</v>
      </c>
      <c r="C287" t="s">
        <v>1882</v>
      </c>
      <c r="D287" s="33" t="s">
        <v>2065</v>
      </c>
      <c r="E287" s="34" t="s">
        <v>2099</v>
      </c>
    </row>
    <row r="288" spans="2:5" x14ac:dyDescent="0.4">
      <c r="B288" s="1" t="s">
        <v>1883</v>
      </c>
      <c r="C288" t="s">
        <v>1884</v>
      </c>
    </row>
    <row r="289" spans="2:6" x14ac:dyDescent="0.4">
      <c r="B289" s="1" t="s">
        <v>1962</v>
      </c>
      <c r="C289" t="s">
        <v>1801</v>
      </c>
    </row>
    <row r="290" spans="2:6" x14ac:dyDescent="0.4">
      <c r="B290" s="1" t="s">
        <v>1963</v>
      </c>
      <c r="C290" t="s">
        <v>1885</v>
      </c>
    </row>
    <row r="291" spans="2:6" x14ac:dyDescent="0.4">
      <c r="B291" s="1" t="s">
        <v>1886</v>
      </c>
      <c r="C291" t="s">
        <v>1979</v>
      </c>
      <c r="D291" s="33" t="s">
        <v>2056</v>
      </c>
      <c r="E291" s="34" t="s">
        <v>2089</v>
      </c>
      <c r="F291" s="32" t="s">
        <v>2468</v>
      </c>
    </row>
    <row r="292" spans="2:6" x14ac:dyDescent="0.4">
      <c r="B292" s="1" t="s">
        <v>1964</v>
      </c>
      <c r="C292" t="s">
        <v>2032</v>
      </c>
      <c r="D292" s="33" t="s">
        <v>2058</v>
      </c>
      <c r="E292" s="34" t="s">
        <v>2085</v>
      </c>
      <c r="F292" s="34" t="s">
        <v>2107</v>
      </c>
    </row>
    <row r="293" spans="2:6" x14ac:dyDescent="0.4">
      <c r="B293" s="1" t="s">
        <v>1965</v>
      </c>
      <c r="C293" t="s">
        <v>2033</v>
      </c>
      <c r="D293" s="33" t="s">
        <v>2058</v>
      </c>
      <c r="E293" s="34" t="s">
        <v>2085</v>
      </c>
      <c r="F293" s="34" t="s">
        <v>2107</v>
      </c>
    </row>
    <row r="294" spans="2:6" x14ac:dyDescent="0.4">
      <c r="B294" s="1" t="s">
        <v>1966</v>
      </c>
      <c r="C294" t="s">
        <v>2031</v>
      </c>
    </row>
    <row r="295" spans="2:6" x14ac:dyDescent="0.4">
      <c r="B295" s="1" t="s">
        <v>286</v>
      </c>
      <c r="C295" t="s">
        <v>1969</v>
      </c>
      <c r="D295" s="33" t="s">
        <v>2121</v>
      </c>
    </row>
    <row r="296" spans="2:6" x14ac:dyDescent="0.4">
      <c r="B296" s="1" t="s">
        <v>1424</v>
      </c>
      <c r="C296" t="s">
        <v>1970</v>
      </c>
      <c r="D296" s="33" t="s">
        <v>2121</v>
      </c>
    </row>
    <row r="297" spans="2:6" x14ac:dyDescent="0.4">
      <c r="B297" s="1" t="s">
        <v>1967</v>
      </c>
      <c r="C297" t="s">
        <v>1968</v>
      </c>
    </row>
    <row r="298" spans="2:6" x14ac:dyDescent="0.4">
      <c r="B298" s="24" t="s">
        <v>1971</v>
      </c>
      <c r="C298" t="s">
        <v>1972</v>
      </c>
      <c r="D298" s="33" t="s">
        <v>2071</v>
      </c>
      <c r="E298" s="32" t="s">
        <v>2468</v>
      </c>
      <c r="F298" s="32" t="s">
        <v>2548</v>
      </c>
    </row>
    <row r="299" spans="2:6" x14ac:dyDescent="0.4">
      <c r="B299" s="1" t="s">
        <v>1973</v>
      </c>
      <c r="C299" t="s">
        <v>1974</v>
      </c>
      <c r="D299" s="33" t="s">
        <v>2063</v>
      </c>
      <c r="E299" s="34" t="s">
        <v>2092</v>
      </c>
    </row>
    <row r="300" spans="2:6" x14ac:dyDescent="0.4">
      <c r="B300" s="24" t="s">
        <v>1975</v>
      </c>
      <c r="C300" t="s">
        <v>1976</v>
      </c>
    </row>
    <row r="301" spans="2:6" x14ac:dyDescent="0.4">
      <c r="B301" s="18" t="s">
        <v>1993</v>
      </c>
      <c r="C301" t="s">
        <v>1994</v>
      </c>
      <c r="D301" s="33" t="s">
        <v>2120</v>
      </c>
    </row>
    <row r="302" spans="2:6" x14ac:dyDescent="0.4">
      <c r="B302" s="18" t="s">
        <v>1977</v>
      </c>
      <c r="C302" t="s">
        <v>1978</v>
      </c>
      <c r="D302" s="33" t="s">
        <v>2060</v>
      </c>
      <c r="E302" s="34" t="s">
        <v>2085</v>
      </c>
    </row>
    <row r="303" spans="2:6" x14ac:dyDescent="0.4">
      <c r="B303" s="18" t="s">
        <v>1980</v>
      </c>
      <c r="C303" t="s">
        <v>1983</v>
      </c>
      <c r="D303" s="33" t="s">
        <v>2051</v>
      </c>
      <c r="E303" s="34" t="s">
        <v>2115</v>
      </c>
    </row>
    <row r="304" spans="2:6" x14ac:dyDescent="0.4">
      <c r="B304" s="26" t="s">
        <v>1981</v>
      </c>
      <c r="C304" t="s">
        <v>1982</v>
      </c>
      <c r="D304" s="33" t="s">
        <v>2051</v>
      </c>
      <c r="E304" s="34" t="s">
        <v>2115</v>
      </c>
    </row>
    <row r="305" spans="2:6" x14ac:dyDescent="0.4">
      <c r="B305" s="1" t="s">
        <v>1987</v>
      </c>
      <c r="C305" t="s">
        <v>1988</v>
      </c>
      <c r="D305" s="33" t="s">
        <v>2053</v>
      </c>
      <c r="E305" s="34" t="s">
        <v>2093</v>
      </c>
    </row>
    <row r="306" spans="2:6" x14ac:dyDescent="0.4">
      <c r="B306" s="1" t="s">
        <v>935</v>
      </c>
      <c r="C306" t="s">
        <v>2527</v>
      </c>
      <c r="D306" s="33" t="s">
        <v>2503</v>
      </c>
      <c r="E306" s="32" t="s">
        <v>2468</v>
      </c>
    </row>
    <row r="307" spans="2:6" x14ac:dyDescent="0.4">
      <c r="B307" s="1" t="s">
        <v>1995</v>
      </c>
      <c r="C307" t="s">
        <v>1996</v>
      </c>
      <c r="D307" s="33" t="s">
        <v>2047</v>
      </c>
      <c r="E307" s="34" t="s">
        <v>2094</v>
      </c>
      <c r="F307" s="32" t="s">
        <v>2106</v>
      </c>
    </row>
    <row r="308" spans="2:6" x14ac:dyDescent="0.4">
      <c r="B308" s="27" t="s">
        <v>1999</v>
      </c>
      <c r="C308" t="s">
        <v>2000</v>
      </c>
      <c r="D308" s="33" t="s">
        <v>2048</v>
      </c>
      <c r="E308" s="34" t="s">
        <v>2095</v>
      </c>
    </row>
    <row r="309" spans="2:6" x14ac:dyDescent="0.4">
      <c r="B309" s="1" t="s">
        <v>2001</v>
      </c>
      <c r="C309" t="s">
        <v>2002</v>
      </c>
      <c r="D309" s="33" t="s">
        <v>2081</v>
      </c>
      <c r="E309" s="34" t="s">
        <v>2096</v>
      </c>
    </row>
    <row r="310" spans="2:6" x14ac:dyDescent="0.4">
      <c r="B310" s="1" t="s">
        <v>2003</v>
      </c>
      <c r="C310" t="s">
        <v>2004</v>
      </c>
      <c r="D310" s="33" t="s">
        <v>2082</v>
      </c>
      <c r="E310" s="34" t="s">
        <v>2096</v>
      </c>
    </row>
    <row r="311" spans="2:6" x14ac:dyDescent="0.4">
      <c r="B311" s="1" t="s">
        <v>2011</v>
      </c>
      <c r="C311" t="s">
        <v>2012</v>
      </c>
      <c r="D311" s="33" t="s">
        <v>2070</v>
      </c>
      <c r="E311" s="34" t="s">
        <v>2097</v>
      </c>
    </row>
    <row r="312" spans="2:6" x14ac:dyDescent="0.4">
      <c r="B312" s="1" t="s">
        <v>2013</v>
      </c>
      <c r="C312" t="s">
        <v>2140</v>
      </c>
      <c r="D312" s="33" t="s">
        <v>2142</v>
      </c>
      <c r="E312" s="34" t="s">
        <v>2097</v>
      </c>
    </row>
    <row r="313" spans="2:6" x14ac:dyDescent="0.4">
      <c r="B313" s="1" t="s">
        <v>2014</v>
      </c>
      <c r="C313" t="s">
        <v>2141</v>
      </c>
      <c r="D313" s="33" t="s">
        <v>2142</v>
      </c>
      <c r="E313" s="34" t="s">
        <v>2097</v>
      </c>
    </row>
    <row r="314" spans="2:6" x14ac:dyDescent="0.4">
      <c r="B314" s="1" t="s">
        <v>2019</v>
      </c>
      <c r="C314" t="s">
        <v>2015</v>
      </c>
      <c r="D314" s="54" t="s">
        <v>2585</v>
      </c>
      <c r="E314" s="34" t="s">
        <v>2098</v>
      </c>
      <c r="F314" s="32" t="s">
        <v>2581</v>
      </c>
    </row>
    <row r="315" spans="2:6" x14ac:dyDescent="0.4">
      <c r="B315" s="1" t="s">
        <v>153</v>
      </c>
      <c r="C315" t="s">
        <v>2018</v>
      </c>
      <c r="D315" s="33" t="s">
        <v>2069</v>
      </c>
      <c r="E315" s="34" t="s">
        <v>2097</v>
      </c>
      <c r="F315" s="32" t="s">
        <v>2548</v>
      </c>
    </row>
    <row r="316" spans="2:6" x14ac:dyDescent="0.4">
      <c r="B316" s="1" t="s">
        <v>2016</v>
      </c>
      <c r="C316" t="s">
        <v>2017</v>
      </c>
      <c r="D316" s="33" t="s">
        <v>2069</v>
      </c>
      <c r="E316" s="34" t="s">
        <v>2097</v>
      </c>
    </row>
    <row r="317" spans="2:6" x14ac:dyDescent="0.4">
      <c r="B317" s="1" t="s">
        <v>2022</v>
      </c>
      <c r="C317" t="s">
        <v>2023</v>
      </c>
      <c r="D317" s="33" t="s">
        <v>2072</v>
      </c>
      <c r="E317" s="34" t="s">
        <v>2495</v>
      </c>
      <c r="F317" s="32" t="s">
        <v>2091</v>
      </c>
    </row>
    <row r="318" spans="2:6" x14ac:dyDescent="0.4">
      <c r="B318" s="1" t="s">
        <v>2024</v>
      </c>
      <c r="C318" t="s">
        <v>2025</v>
      </c>
      <c r="D318" s="33" t="s">
        <v>2073</v>
      </c>
      <c r="E318" s="34" t="s">
        <v>2495</v>
      </c>
    </row>
    <row r="319" spans="2:6" x14ac:dyDescent="0.4">
      <c r="B319" s="1" t="s">
        <v>2026</v>
      </c>
      <c r="C319" t="s">
        <v>2034</v>
      </c>
      <c r="D319" s="33" t="s">
        <v>2075</v>
      </c>
      <c r="E319" s="34" t="s">
        <v>2495</v>
      </c>
      <c r="F319" s="32" t="s">
        <v>2091</v>
      </c>
    </row>
    <row r="320" spans="2:6" x14ac:dyDescent="0.4">
      <c r="B320" s="30" t="s">
        <v>821</v>
      </c>
      <c r="C320" t="s">
        <v>2030</v>
      </c>
      <c r="D320" s="33" t="s">
        <v>2119</v>
      </c>
      <c r="E320" s="32" t="s">
        <v>2091</v>
      </c>
    </row>
    <row r="321" spans="1:7" x14ac:dyDescent="0.4">
      <c r="B321" s="1" t="s">
        <v>2027</v>
      </c>
      <c r="C321" t="s">
        <v>2028</v>
      </c>
      <c r="D321" s="33" t="s">
        <v>2074</v>
      </c>
      <c r="E321" s="34" t="s">
        <v>2495</v>
      </c>
    </row>
    <row r="322" spans="1:7" x14ac:dyDescent="0.4">
      <c r="B322" s="1" t="s">
        <v>1093</v>
      </c>
      <c r="C322" t="s">
        <v>2516</v>
      </c>
      <c r="D322" s="33" t="s">
        <v>2116</v>
      </c>
      <c r="E322" s="34" t="s">
        <v>2495</v>
      </c>
      <c r="F322" s="32" t="s">
        <v>2091</v>
      </c>
    </row>
    <row r="323" spans="1:7" x14ac:dyDescent="0.4">
      <c r="B323" s="1" t="s">
        <v>296</v>
      </c>
      <c r="C323" t="s">
        <v>2517</v>
      </c>
      <c r="D323" s="33" t="s">
        <v>2131</v>
      </c>
      <c r="E323" s="34" t="s">
        <v>2495</v>
      </c>
      <c r="F323" s="32" t="s">
        <v>2091</v>
      </c>
      <c r="G323" s="32" t="s">
        <v>2514</v>
      </c>
    </row>
    <row r="324" spans="1:7" x14ac:dyDescent="0.4">
      <c r="B324" s="1" t="s">
        <v>1991</v>
      </c>
      <c r="C324" t="s">
        <v>2135</v>
      </c>
      <c r="D324" s="33" t="s">
        <v>2137</v>
      </c>
      <c r="E324" s="34" t="s">
        <v>2085</v>
      </c>
      <c r="F324" s="34" t="s">
        <v>2105</v>
      </c>
    </row>
    <row r="325" spans="1:7" x14ac:dyDescent="0.4">
      <c r="B325" s="1" t="s">
        <v>1992</v>
      </c>
      <c r="C325" t="s">
        <v>2136</v>
      </c>
      <c r="D325" s="33" t="s">
        <v>2137</v>
      </c>
      <c r="E325" s="34" t="s">
        <v>2085</v>
      </c>
      <c r="F325" s="34" t="s">
        <v>2105</v>
      </c>
    </row>
    <row r="326" spans="1:7" x14ac:dyDescent="0.4">
      <c r="B326" s="1" t="s">
        <v>2009</v>
      </c>
      <c r="C326" t="s">
        <v>2518</v>
      </c>
      <c r="D326" s="33" t="s">
        <v>2459</v>
      </c>
      <c r="E326" s="34" t="s">
        <v>2090</v>
      </c>
    </row>
    <row r="327" spans="1:7" x14ac:dyDescent="0.4">
      <c r="B327" s="1" t="s">
        <v>1990</v>
      </c>
      <c r="C327" t="s">
        <v>2519</v>
      </c>
      <c r="D327" s="33" t="s">
        <v>2458</v>
      </c>
      <c r="E327" s="34" t="s">
        <v>2089</v>
      </c>
      <c r="F327" s="32" t="s">
        <v>2468</v>
      </c>
    </row>
    <row r="328" spans="1:7" x14ac:dyDescent="0.4">
      <c r="B328" s="1" t="s">
        <v>406</v>
      </c>
      <c r="C328" t="s">
        <v>2520</v>
      </c>
      <c r="D328" s="33" t="s">
        <v>2460</v>
      </c>
      <c r="E328" s="34" t="s">
        <v>2495</v>
      </c>
    </row>
    <row r="329" spans="1:7" x14ac:dyDescent="0.4">
      <c r="B329" s="1" t="s">
        <v>160</v>
      </c>
      <c r="C329" t="s">
        <v>2521</v>
      </c>
      <c r="D329" s="41" t="s">
        <v>2461</v>
      </c>
      <c r="E329" s="42" t="s">
        <v>2463</v>
      </c>
      <c r="F329" s="32" t="s">
        <v>2575</v>
      </c>
    </row>
    <row r="330" spans="1:7" x14ac:dyDescent="0.4">
      <c r="B330" s="1" t="s">
        <v>1102</v>
      </c>
      <c r="C330" t="s">
        <v>2522</v>
      </c>
      <c r="D330" s="33" t="s">
        <v>2462</v>
      </c>
      <c r="E330" s="42" t="s">
        <v>2463</v>
      </c>
      <c r="F330" s="32" t="s">
        <v>2575</v>
      </c>
    </row>
    <row r="331" spans="1:7" x14ac:dyDescent="0.4">
      <c r="B331" s="1" t="s">
        <v>2504</v>
      </c>
      <c r="C331" t="s">
        <v>2523</v>
      </c>
      <c r="D331" s="43" t="s">
        <v>2505</v>
      </c>
      <c r="E331" s="34" t="s">
        <v>2506</v>
      </c>
    </row>
    <row r="332" spans="1:7" x14ac:dyDescent="0.4">
      <c r="B332" s="1" t="s">
        <v>1146</v>
      </c>
      <c r="C332" t="s">
        <v>2524</v>
      </c>
      <c r="D332" s="33" t="s">
        <v>2507</v>
      </c>
      <c r="E332" s="34" t="s">
        <v>2507</v>
      </c>
    </row>
    <row r="333" spans="1:7" x14ac:dyDescent="0.4">
      <c r="B333" s="1" t="s">
        <v>2508</v>
      </c>
      <c r="C333" t="s">
        <v>2525</v>
      </c>
      <c r="D333" s="33" t="s">
        <v>2507</v>
      </c>
      <c r="E333" s="34" t="s">
        <v>2507</v>
      </c>
    </row>
    <row r="334" spans="1:7" x14ac:dyDescent="0.4">
      <c r="B334" s="1" t="s">
        <v>2509</v>
      </c>
      <c r="C334" t="s">
        <v>2526</v>
      </c>
      <c r="D334" s="41" t="s">
        <v>2511</v>
      </c>
      <c r="E334" s="34" t="s">
        <v>2512</v>
      </c>
    </row>
    <row r="335" spans="1:7" x14ac:dyDescent="0.4">
      <c r="B335" s="1" t="s">
        <v>2510</v>
      </c>
      <c r="C335" t="s">
        <v>2515</v>
      </c>
      <c r="D335" s="41" t="s">
        <v>2511</v>
      </c>
      <c r="E335" s="34" t="s">
        <v>2512</v>
      </c>
    </row>
    <row r="336" spans="1:7" x14ac:dyDescent="0.4">
      <c r="A336" t="s">
        <v>1890</v>
      </c>
    </row>
    <row r="337" spans="2:5" x14ac:dyDescent="0.4">
      <c r="B337" s="1" t="s">
        <v>1761</v>
      </c>
      <c r="C337" t="s">
        <v>2567</v>
      </c>
      <c r="D337" s="33" t="s">
        <v>2570</v>
      </c>
      <c r="E337" s="34" t="s">
        <v>2566</v>
      </c>
    </row>
    <row r="338" spans="2:5" x14ac:dyDescent="0.4">
      <c r="B338" s="1" t="s">
        <v>2568</v>
      </c>
      <c r="C338" t="s">
        <v>2569</v>
      </c>
      <c r="D338" s="33" t="s">
        <v>2570</v>
      </c>
      <c r="E338" s="34" t="s">
        <v>2566</v>
      </c>
    </row>
    <row r="339" spans="2:5" x14ac:dyDescent="0.4">
      <c r="B339" s="1" t="s">
        <v>2582</v>
      </c>
      <c r="C339" s="55" t="s">
        <v>2583</v>
      </c>
      <c r="D339" s="33" t="s">
        <v>2584</v>
      </c>
      <c r="E339" s="32" t="s">
        <v>2581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2" r:id="rId124" xr:uid="{F1E432DC-CBD9-4441-B594-95C84BFC9DE2}"/>
    <hyperlink ref="I193" r:id="rId125" xr:uid="{26BA6F02-E1EA-4539-82D4-14963B73A27E}"/>
    <hyperlink ref="F261" r:id="rId126" xr:uid="{F6A8D4BF-3BA3-4543-A279-4E8833A868D6}"/>
  </hyperlinks>
  <pageMargins left="0.7" right="0.7" top="0.75" bottom="0.75" header="0.3" footer="0.3"/>
  <pageSetup paperSize="9" orientation="portrait" r:id="rId1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1891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 xml:space="preserve"> 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広?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 xml:space="preserve"> 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[侱]?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急?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入?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 ")</f>
        <v>[勀]?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再?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1892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35"/>
  <sheetViews>
    <sheetView zoomScale="85" zoomScaleNormal="85" workbookViewId="0">
      <pane ySplit="1" topLeftCell="A5" activePane="bottomLeft" state="frozen"/>
      <selection pane="bottomLeft" activeCell="B35" sqref="B35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45" t="s">
        <v>2125</v>
      </c>
      <c r="C1" s="46" t="s">
        <v>2126</v>
      </c>
      <c r="D1" s="46" t="s">
        <v>2127</v>
      </c>
      <c r="E1" s="46" t="s">
        <v>2339</v>
      </c>
    </row>
    <row r="2" spans="2:5" x14ac:dyDescent="0.4">
      <c r="B2" s="38" t="s">
        <v>2122</v>
      </c>
      <c r="C2" s="36" t="s">
        <v>2123</v>
      </c>
      <c r="D2" s="36" t="s">
        <v>2124</v>
      </c>
      <c r="E2" s="36" t="s">
        <v>2340</v>
      </c>
    </row>
    <row r="3" spans="2:5" x14ac:dyDescent="0.4">
      <c r="B3" s="35" t="s">
        <v>2232</v>
      </c>
      <c r="C3" s="36" t="s">
        <v>2233</v>
      </c>
      <c r="D3" s="36" t="s">
        <v>2234</v>
      </c>
      <c r="E3" s="36" t="s">
        <v>2340</v>
      </c>
    </row>
    <row r="4" spans="2:5" x14ac:dyDescent="0.4">
      <c r="B4" s="35" t="s">
        <v>2235</v>
      </c>
      <c r="C4" s="36" t="s">
        <v>2236</v>
      </c>
      <c r="D4" s="36" t="s">
        <v>2237</v>
      </c>
      <c r="E4" s="36" t="s">
        <v>2340</v>
      </c>
    </row>
    <row r="5" spans="2:5" x14ac:dyDescent="0.4">
      <c r="B5" s="35" t="s">
        <v>2238</v>
      </c>
      <c r="C5" s="36" t="s">
        <v>2239</v>
      </c>
      <c r="D5" s="36" t="s">
        <v>2240</v>
      </c>
      <c r="E5" s="36" t="s">
        <v>2340</v>
      </c>
    </row>
    <row r="6" spans="2:5" x14ac:dyDescent="0.4">
      <c r="B6" s="35" t="s">
        <v>2241</v>
      </c>
      <c r="C6" s="36" t="s">
        <v>2242</v>
      </c>
      <c r="D6" s="36" t="s">
        <v>2243</v>
      </c>
      <c r="E6" s="36" t="s">
        <v>2340</v>
      </c>
    </row>
    <row r="7" spans="2:5" x14ac:dyDescent="0.4">
      <c r="B7" s="35" t="s">
        <v>2244</v>
      </c>
      <c r="C7" s="36" t="s">
        <v>2245</v>
      </c>
      <c r="D7" s="36" t="s">
        <v>2246</v>
      </c>
      <c r="E7" s="36" t="s">
        <v>2340</v>
      </c>
    </row>
    <row r="8" spans="2:5" x14ac:dyDescent="0.4">
      <c r="B8" s="35" t="s">
        <v>2247</v>
      </c>
      <c r="C8" s="36" t="s">
        <v>2060</v>
      </c>
      <c r="D8" s="36" t="s">
        <v>2248</v>
      </c>
      <c r="E8" s="36" t="s">
        <v>2340</v>
      </c>
    </row>
    <row r="9" spans="2:5" x14ac:dyDescent="0.4">
      <c r="B9" s="35" t="s">
        <v>2249</v>
      </c>
      <c r="C9" s="36" t="s">
        <v>2250</v>
      </c>
      <c r="D9" s="36" t="s">
        <v>2251</v>
      </c>
      <c r="E9" s="36" t="s">
        <v>2529</v>
      </c>
    </row>
    <row r="10" spans="2:5" x14ac:dyDescent="0.4">
      <c r="B10" s="35" t="s">
        <v>2252</v>
      </c>
      <c r="C10" s="36" t="s">
        <v>2058</v>
      </c>
      <c r="D10" s="36" t="s">
        <v>2253</v>
      </c>
      <c r="E10" s="36" t="s">
        <v>2340</v>
      </c>
    </row>
    <row r="11" spans="2:5" x14ac:dyDescent="0.4">
      <c r="B11" s="35" t="s">
        <v>2254</v>
      </c>
      <c r="C11" s="36" t="s">
        <v>2255</v>
      </c>
      <c r="D11" s="36" t="s">
        <v>2256</v>
      </c>
      <c r="E11" s="36" t="s">
        <v>2340</v>
      </c>
    </row>
    <row r="12" spans="2:5" x14ac:dyDescent="0.4">
      <c r="B12" s="39" t="s">
        <v>2257</v>
      </c>
      <c r="C12" s="40" t="s">
        <v>2258</v>
      </c>
      <c r="D12" s="40" t="s">
        <v>2256</v>
      </c>
      <c r="E12" s="40" t="s">
        <v>2341</v>
      </c>
    </row>
    <row r="13" spans="2:5" x14ac:dyDescent="0.4">
      <c r="B13" s="35" t="s">
        <v>2259</v>
      </c>
      <c r="C13" s="36" t="s">
        <v>2062</v>
      </c>
      <c r="D13" s="36" t="s">
        <v>2256</v>
      </c>
      <c r="E13" s="36" t="s">
        <v>2340</v>
      </c>
    </row>
    <row r="14" spans="2:5" x14ac:dyDescent="0.4">
      <c r="B14" s="35" t="s">
        <v>2337</v>
      </c>
      <c r="C14" s="36" t="s">
        <v>2338</v>
      </c>
      <c r="D14" s="36" t="s">
        <v>2256</v>
      </c>
      <c r="E14" s="36" t="s">
        <v>2340</v>
      </c>
    </row>
    <row r="15" spans="2:5" x14ac:dyDescent="0.4">
      <c r="B15" s="35" t="s">
        <v>2410</v>
      </c>
      <c r="C15" s="36" t="s">
        <v>2409</v>
      </c>
      <c r="D15" s="36" t="s">
        <v>2256</v>
      </c>
      <c r="E15" s="36" t="s">
        <v>2340</v>
      </c>
    </row>
    <row r="16" spans="2:5" x14ac:dyDescent="0.4">
      <c r="B16" s="35" t="s">
        <v>2411</v>
      </c>
      <c r="C16" s="36" t="s">
        <v>2412</v>
      </c>
      <c r="D16" s="36" t="s">
        <v>2256</v>
      </c>
      <c r="E16" s="36" t="s">
        <v>2340</v>
      </c>
    </row>
    <row r="17" spans="2:5" x14ac:dyDescent="0.4">
      <c r="B17" s="35" t="s">
        <v>2414</v>
      </c>
      <c r="C17" s="36" t="s">
        <v>2413</v>
      </c>
      <c r="D17" s="36" t="s">
        <v>2256</v>
      </c>
      <c r="E17" s="36" t="s">
        <v>2340</v>
      </c>
    </row>
    <row r="18" spans="2:5" x14ac:dyDescent="0.4">
      <c r="B18" s="35" t="s">
        <v>2083</v>
      </c>
      <c r="C18" s="36" t="s">
        <v>2415</v>
      </c>
      <c r="D18" s="36" t="s">
        <v>2256</v>
      </c>
      <c r="E18" s="36" t="s">
        <v>2340</v>
      </c>
    </row>
    <row r="19" spans="2:5" x14ac:dyDescent="0.4">
      <c r="B19" s="35" t="s">
        <v>2455</v>
      </c>
      <c r="C19" s="36" t="s">
        <v>2456</v>
      </c>
      <c r="D19" s="36" t="s">
        <v>2457</v>
      </c>
      <c r="E19" s="36" t="s">
        <v>2340</v>
      </c>
    </row>
    <row r="20" spans="2:5" x14ac:dyDescent="0.4">
      <c r="B20" s="44" t="s">
        <v>2545</v>
      </c>
      <c r="C20" s="36" t="s">
        <v>2528</v>
      </c>
      <c r="D20" s="36" t="s">
        <v>2256</v>
      </c>
      <c r="E20" s="36" t="s">
        <v>2340</v>
      </c>
    </row>
    <row r="21" spans="2:5" x14ac:dyDescent="0.4">
      <c r="B21" s="35" t="s">
        <v>2530</v>
      </c>
      <c r="C21" s="36" t="s">
        <v>2531</v>
      </c>
      <c r="D21" s="36" t="s">
        <v>2532</v>
      </c>
      <c r="E21" s="36" t="s">
        <v>2340</v>
      </c>
    </row>
    <row r="22" spans="2:5" x14ac:dyDescent="0.4">
      <c r="B22" s="35" t="s">
        <v>2533</v>
      </c>
      <c r="C22" s="36" t="s">
        <v>2534</v>
      </c>
      <c r="D22" s="36" t="s">
        <v>2535</v>
      </c>
      <c r="E22" s="36" t="s">
        <v>2340</v>
      </c>
    </row>
    <row r="23" spans="2:5" x14ac:dyDescent="0.4">
      <c r="B23" s="35" t="s">
        <v>2536</v>
      </c>
      <c r="C23" s="36" t="s">
        <v>2537</v>
      </c>
      <c r="D23" s="36" t="s">
        <v>2248</v>
      </c>
      <c r="E23" s="36" t="s">
        <v>2340</v>
      </c>
    </row>
    <row r="24" spans="2:5" x14ac:dyDescent="0.4">
      <c r="B24" s="35" t="s">
        <v>2538</v>
      </c>
      <c r="C24" s="36" t="s">
        <v>2539</v>
      </c>
      <c r="D24" s="36" t="s">
        <v>2256</v>
      </c>
      <c r="E24" s="36" t="s">
        <v>2340</v>
      </c>
    </row>
    <row r="25" spans="2:5" x14ac:dyDescent="0.4">
      <c r="B25" s="35" t="s">
        <v>2540</v>
      </c>
      <c r="C25" s="36" t="s">
        <v>2541</v>
      </c>
      <c r="D25" s="36" t="s">
        <v>2256</v>
      </c>
      <c r="E25" s="36" t="s">
        <v>2340</v>
      </c>
    </row>
    <row r="26" spans="2:5" x14ac:dyDescent="0.4">
      <c r="B26" s="35" t="s">
        <v>2542</v>
      </c>
      <c r="C26" s="36" t="s">
        <v>2543</v>
      </c>
      <c r="D26" s="36" t="s">
        <v>2544</v>
      </c>
      <c r="E26" s="36" t="s">
        <v>2340</v>
      </c>
    </row>
    <row r="27" spans="2:5" x14ac:dyDescent="0.4">
      <c r="B27" s="35" t="s">
        <v>2549</v>
      </c>
      <c r="C27" s="36" t="s">
        <v>2550</v>
      </c>
      <c r="D27" s="36" t="s">
        <v>2562</v>
      </c>
      <c r="E27" s="36" t="s">
        <v>2340</v>
      </c>
    </row>
    <row r="28" spans="2:5" x14ac:dyDescent="0.4">
      <c r="B28" s="35" t="s">
        <v>2551</v>
      </c>
      <c r="C28" s="36" t="s">
        <v>2552</v>
      </c>
      <c r="D28" s="36" t="s">
        <v>2555</v>
      </c>
      <c r="E28" s="36" t="s">
        <v>2340</v>
      </c>
    </row>
    <row r="29" spans="2:5" x14ac:dyDescent="0.4">
      <c r="B29" s="35" t="s">
        <v>2553</v>
      </c>
      <c r="C29" s="36" t="s">
        <v>2554</v>
      </c>
      <c r="D29" s="36" t="s">
        <v>2256</v>
      </c>
      <c r="E29" s="36" t="s">
        <v>2340</v>
      </c>
    </row>
    <row r="30" spans="2:5" x14ac:dyDescent="0.4">
      <c r="B30" s="35" t="s">
        <v>2556</v>
      </c>
      <c r="C30" s="36" t="s">
        <v>2557</v>
      </c>
      <c r="D30" s="36" t="s">
        <v>2243</v>
      </c>
      <c r="E30" s="36" t="s">
        <v>2340</v>
      </c>
    </row>
    <row r="31" spans="2:5" x14ac:dyDescent="0.4">
      <c r="B31" s="35" t="s">
        <v>2558</v>
      </c>
      <c r="C31" s="36" t="s">
        <v>2559</v>
      </c>
      <c r="D31" s="36" t="s">
        <v>2243</v>
      </c>
      <c r="E31" s="36" t="s">
        <v>2340</v>
      </c>
    </row>
    <row r="32" spans="2:5" x14ac:dyDescent="0.4">
      <c r="B32" s="35" t="s">
        <v>2560</v>
      </c>
      <c r="C32" s="36" t="s">
        <v>2561</v>
      </c>
      <c r="D32" s="36" t="s">
        <v>2562</v>
      </c>
      <c r="E32" s="36" t="s">
        <v>2340</v>
      </c>
    </row>
    <row r="33" spans="2:5" x14ac:dyDescent="0.4">
      <c r="B33" s="35" t="s">
        <v>2563</v>
      </c>
      <c r="C33" s="36" t="s">
        <v>2564</v>
      </c>
      <c r="D33" s="36" t="s">
        <v>2562</v>
      </c>
      <c r="E33" s="36" t="s">
        <v>2340</v>
      </c>
    </row>
    <row r="34" spans="2:5" x14ac:dyDescent="0.4">
      <c r="B34" s="39" t="s">
        <v>2565</v>
      </c>
      <c r="C34" s="40" t="s">
        <v>2566</v>
      </c>
      <c r="D34" s="40" t="s">
        <v>2256</v>
      </c>
      <c r="E34" s="40" t="s">
        <v>2341</v>
      </c>
    </row>
    <row r="35" spans="2:5" x14ac:dyDescent="0.4">
      <c r="B35" s="35" t="s">
        <v>2602</v>
      </c>
      <c r="C35" s="36" t="s">
        <v>2603</v>
      </c>
      <c r="D35" s="36" t="s">
        <v>2256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97"/>
  <sheetViews>
    <sheetView workbookViewId="0">
      <pane ySplit="1" topLeftCell="A293" activePane="bottomLeft" state="frozen"/>
      <selection pane="bottomLeft" activeCell="C297" sqref="C297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9" customFormat="1" ht="18" x14ac:dyDescent="0.4">
      <c r="B1" s="47" t="s">
        <v>2192</v>
      </c>
      <c r="C1" s="48" t="s">
        <v>2035</v>
      </c>
      <c r="D1" s="48" t="s">
        <v>2036</v>
      </c>
    </row>
    <row r="2" spans="2:4" x14ac:dyDescent="0.4">
      <c r="B2" s="31" t="s">
        <v>2143</v>
      </c>
      <c r="C2" s="34" t="s">
        <v>2115</v>
      </c>
    </row>
    <row r="3" spans="2:4" x14ac:dyDescent="0.4">
      <c r="B3" s="31" t="s">
        <v>2144</v>
      </c>
      <c r="C3" s="34" t="s">
        <v>2115</v>
      </c>
    </row>
    <row r="4" spans="2:4" x14ac:dyDescent="0.4">
      <c r="B4" s="31" t="s">
        <v>2145</v>
      </c>
      <c r="C4" s="34" t="s">
        <v>2115</v>
      </c>
    </row>
    <row r="5" spans="2:4" x14ac:dyDescent="0.4">
      <c r="B5" s="31" t="s">
        <v>2146</v>
      </c>
      <c r="C5" s="34" t="s">
        <v>2115</v>
      </c>
    </row>
    <row r="6" spans="2:4" x14ac:dyDescent="0.4">
      <c r="B6" s="31" t="s">
        <v>2147</v>
      </c>
      <c r="C6" s="34" t="s">
        <v>2115</v>
      </c>
    </row>
    <row r="7" spans="2:4" x14ac:dyDescent="0.4">
      <c r="B7" s="31" t="s">
        <v>2148</v>
      </c>
      <c r="C7" s="34" t="s">
        <v>2115</v>
      </c>
    </row>
    <row r="8" spans="2:4" x14ac:dyDescent="0.4">
      <c r="B8" s="31" t="s">
        <v>2151</v>
      </c>
      <c r="C8" s="34" t="s">
        <v>2115</v>
      </c>
    </row>
    <row r="9" spans="2:4" x14ac:dyDescent="0.4">
      <c r="B9" s="31" t="s">
        <v>2152</v>
      </c>
      <c r="C9" s="34" t="s">
        <v>2115</v>
      </c>
    </row>
    <row r="10" spans="2:4" x14ac:dyDescent="0.4">
      <c r="B10" s="31" t="s">
        <v>2149</v>
      </c>
      <c r="C10" s="34" t="s">
        <v>2115</v>
      </c>
    </row>
    <row r="11" spans="2:4" x14ac:dyDescent="0.4">
      <c r="B11" s="31" t="s">
        <v>2150</v>
      </c>
      <c r="C11" s="34" t="s">
        <v>2115</v>
      </c>
    </row>
    <row r="12" spans="2:4" x14ac:dyDescent="0.4">
      <c r="B12" s="31" t="s">
        <v>2153</v>
      </c>
      <c r="C12" s="34" t="s">
        <v>2115</v>
      </c>
    </row>
    <row r="13" spans="2:4" x14ac:dyDescent="0.4">
      <c r="B13" s="31" t="s">
        <v>2154</v>
      </c>
      <c r="C13" s="34" t="s">
        <v>2115</v>
      </c>
    </row>
    <row r="14" spans="2:4" x14ac:dyDescent="0.4">
      <c r="B14" s="31" t="s">
        <v>2155</v>
      </c>
      <c r="C14" s="34" t="s">
        <v>2115</v>
      </c>
    </row>
    <row r="15" spans="2:4" x14ac:dyDescent="0.4">
      <c r="B15" s="31" t="s">
        <v>2156</v>
      </c>
      <c r="C15" s="34" t="s">
        <v>2115</v>
      </c>
    </row>
    <row r="16" spans="2:4" x14ac:dyDescent="0.4">
      <c r="B16" s="31" t="s">
        <v>2157</v>
      </c>
      <c r="C16" s="34" t="s">
        <v>2115</v>
      </c>
    </row>
    <row r="17" spans="2:3" x14ac:dyDescent="0.4">
      <c r="B17" s="31" t="s">
        <v>2158</v>
      </c>
      <c r="C17" s="34" t="s">
        <v>2115</v>
      </c>
    </row>
    <row r="18" spans="2:3" x14ac:dyDescent="0.4">
      <c r="B18" s="31" t="s">
        <v>2159</v>
      </c>
      <c r="C18" s="34" t="s">
        <v>2115</v>
      </c>
    </row>
    <row r="19" spans="2:3" x14ac:dyDescent="0.4">
      <c r="B19" s="31" t="s">
        <v>2160</v>
      </c>
      <c r="C19" s="34" t="s">
        <v>2115</v>
      </c>
    </row>
    <row r="20" spans="2:3" x14ac:dyDescent="0.4">
      <c r="B20" s="31" t="s">
        <v>2161</v>
      </c>
      <c r="C20" s="34" t="s">
        <v>2115</v>
      </c>
    </row>
    <row r="21" spans="2:3" x14ac:dyDescent="0.4">
      <c r="B21" s="31" t="s">
        <v>2162</v>
      </c>
      <c r="C21" s="34" t="s">
        <v>2115</v>
      </c>
    </row>
    <row r="22" spans="2:3" x14ac:dyDescent="0.4">
      <c r="B22" s="31" t="s">
        <v>2163</v>
      </c>
      <c r="C22" s="34" t="s">
        <v>2115</v>
      </c>
    </row>
    <row r="23" spans="2:3" x14ac:dyDescent="0.4">
      <c r="B23" s="31" t="s">
        <v>2210</v>
      </c>
      <c r="C23" s="34" t="s">
        <v>2115</v>
      </c>
    </row>
    <row r="24" spans="2:3" x14ac:dyDescent="0.4">
      <c r="B24" s="31" t="s">
        <v>2211</v>
      </c>
      <c r="C24" s="34" t="s">
        <v>2115</v>
      </c>
    </row>
    <row r="25" spans="2:3" x14ac:dyDescent="0.4">
      <c r="B25" s="31" t="s">
        <v>2164</v>
      </c>
      <c r="C25" s="34" t="s">
        <v>2093</v>
      </c>
    </row>
    <row r="26" spans="2:3" x14ac:dyDescent="0.4">
      <c r="B26" s="31" t="s">
        <v>2165</v>
      </c>
      <c r="C26" s="34" t="s">
        <v>2093</v>
      </c>
    </row>
    <row r="27" spans="2:3" x14ac:dyDescent="0.4">
      <c r="B27" s="31" t="s">
        <v>2166</v>
      </c>
      <c r="C27" s="34" t="s">
        <v>2093</v>
      </c>
    </row>
    <row r="28" spans="2:3" x14ac:dyDescent="0.4">
      <c r="B28" s="31" t="s">
        <v>2167</v>
      </c>
      <c r="C28" s="34" t="s">
        <v>2093</v>
      </c>
    </row>
    <row r="29" spans="2:3" x14ac:dyDescent="0.4">
      <c r="B29" s="31" t="s">
        <v>2168</v>
      </c>
      <c r="C29" s="34" t="s">
        <v>2089</v>
      </c>
    </row>
    <row r="30" spans="2:3" x14ac:dyDescent="0.4">
      <c r="B30" s="31" t="s">
        <v>2169</v>
      </c>
      <c r="C30" s="34" t="s">
        <v>2089</v>
      </c>
    </row>
    <row r="31" spans="2:3" x14ac:dyDescent="0.4">
      <c r="B31" s="31" t="s">
        <v>2170</v>
      </c>
      <c r="C31" s="34" t="s">
        <v>2089</v>
      </c>
    </row>
    <row r="32" spans="2:3" x14ac:dyDescent="0.4">
      <c r="B32" s="31" t="s">
        <v>2171</v>
      </c>
      <c r="C32" s="34" t="s">
        <v>2089</v>
      </c>
    </row>
    <row r="33" spans="2:4" x14ac:dyDescent="0.4">
      <c r="B33" s="31" t="s">
        <v>2172</v>
      </c>
      <c r="C33" s="34" t="s">
        <v>2089</v>
      </c>
      <c r="D33" s="34" t="s">
        <v>2085</v>
      </c>
    </row>
    <row r="34" spans="2:4" x14ac:dyDescent="0.4">
      <c r="B34" s="31" t="s">
        <v>2173</v>
      </c>
      <c r="C34" s="34" t="s">
        <v>2089</v>
      </c>
    </row>
    <row r="35" spans="2:4" x14ac:dyDescent="0.4">
      <c r="B35" s="31" t="s">
        <v>2174</v>
      </c>
      <c r="C35" s="34" t="s">
        <v>2089</v>
      </c>
    </row>
    <row r="36" spans="2:4" x14ac:dyDescent="0.4">
      <c r="B36" s="31" t="s">
        <v>2175</v>
      </c>
      <c r="C36" s="34" t="s">
        <v>2089</v>
      </c>
    </row>
    <row r="37" spans="2:4" x14ac:dyDescent="0.4">
      <c r="B37" s="31" t="s">
        <v>2176</v>
      </c>
      <c r="C37" s="34" t="s">
        <v>2089</v>
      </c>
    </row>
    <row r="38" spans="2:4" x14ac:dyDescent="0.4">
      <c r="B38" s="31" t="s">
        <v>2177</v>
      </c>
      <c r="C38" s="34" t="s">
        <v>2089</v>
      </c>
    </row>
    <row r="39" spans="2:4" x14ac:dyDescent="0.4">
      <c r="B39" s="31" t="s">
        <v>2178</v>
      </c>
      <c r="C39" s="34" t="s">
        <v>2108</v>
      </c>
      <c r="D39" s="34" t="s">
        <v>2573</v>
      </c>
    </row>
    <row r="40" spans="2:4" x14ac:dyDescent="0.4">
      <c r="B40" s="31" t="s">
        <v>2179</v>
      </c>
      <c r="C40" s="34" t="s">
        <v>2108</v>
      </c>
    </row>
    <row r="41" spans="2:4" x14ac:dyDescent="0.4">
      <c r="B41" s="31" t="s">
        <v>2180</v>
      </c>
      <c r="C41" s="34" t="s">
        <v>2108</v>
      </c>
    </row>
    <row r="42" spans="2:4" x14ac:dyDescent="0.4">
      <c r="B42" s="31" t="s">
        <v>2181</v>
      </c>
      <c r="C42" s="34" t="s">
        <v>2108</v>
      </c>
    </row>
    <row r="43" spans="2:4" x14ac:dyDescent="0.4">
      <c r="B43" s="31" t="s">
        <v>2182</v>
      </c>
      <c r="C43" s="34" t="s">
        <v>2108</v>
      </c>
    </row>
    <row r="44" spans="2:4" x14ac:dyDescent="0.4">
      <c r="B44" s="31" t="s">
        <v>2193</v>
      </c>
      <c r="C44" s="34" t="s">
        <v>2108</v>
      </c>
    </row>
    <row r="45" spans="2:4" x14ac:dyDescent="0.4">
      <c r="B45" s="31" t="s">
        <v>2183</v>
      </c>
      <c r="C45" s="34" t="s">
        <v>2108</v>
      </c>
    </row>
    <row r="46" spans="2:4" x14ac:dyDescent="0.4">
      <c r="B46" s="31" t="s">
        <v>2184</v>
      </c>
      <c r="C46" s="34" t="s">
        <v>2105</v>
      </c>
    </row>
    <row r="47" spans="2:4" x14ac:dyDescent="0.4">
      <c r="B47" s="31" t="s">
        <v>2185</v>
      </c>
      <c r="C47" s="34" t="s">
        <v>2105</v>
      </c>
    </row>
    <row r="48" spans="2:4" x14ac:dyDescent="0.4">
      <c r="B48" s="31" t="s">
        <v>1160</v>
      </c>
      <c r="C48" s="34" t="s">
        <v>2105</v>
      </c>
    </row>
    <row r="49" spans="2:4" x14ac:dyDescent="0.4">
      <c r="B49" s="31" t="s">
        <v>2186</v>
      </c>
      <c r="C49" s="34" t="s">
        <v>2105</v>
      </c>
    </row>
    <row r="50" spans="2:4" x14ac:dyDescent="0.4">
      <c r="B50" s="31" t="s">
        <v>2187</v>
      </c>
      <c r="C50" s="34" t="s">
        <v>2105</v>
      </c>
    </row>
    <row r="51" spans="2:4" x14ac:dyDescent="0.4">
      <c r="B51" s="31" t="s">
        <v>2188</v>
      </c>
      <c r="C51" s="34" t="s">
        <v>2105</v>
      </c>
    </row>
    <row r="52" spans="2:4" x14ac:dyDescent="0.4">
      <c r="B52" s="31" t="s">
        <v>2189</v>
      </c>
      <c r="C52" s="34" t="s">
        <v>2105</v>
      </c>
    </row>
    <row r="53" spans="2:4" x14ac:dyDescent="0.4">
      <c r="B53" s="31" t="s">
        <v>2190</v>
      </c>
      <c r="C53" s="34" t="s">
        <v>2105</v>
      </c>
    </row>
    <row r="54" spans="2:4" x14ac:dyDescent="0.4">
      <c r="B54" s="31" t="s">
        <v>2191</v>
      </c>
      <c r="C54" s="34" t="s">
        <v>2107</v>
      </c>
    </row>
    <row r="55" spans="2:4" x14ac:dyDescent="0.4">
      <c r="B55" s="31" t="s">
        <v>2194</v>
      </c>
      <c r="C55" s="34" t="s">
        <v>2107</v>
      </c>
    </row>
    <row r="56" spans="2:4" x14ac:dyDescent="0.4">
      <c r="B56" s="31" t="s">
        <v>2195</v>
      </c>
      <c r="C56" s="34" t="s">
        <v>2107</v>
      </c>
    </row>
    <row r="57" spans="2:4" x14ac:dyDescent="0.4">
      <c r="B57" s="31" t="s">
        <v>2196</v>
      </c>
      <c r="C57" s="34" t="s">
        <v>2107</v>
      </c>
    </row>
    <row r="58" spans="2:4" x14ac:dyDescent="0.4">
      <c r="B58" s="31" t="s">
        <v>2197</v>
      </c>
      <c r="C58" s="34" t="s">
        <v>2107</v>
      </c>
    </row>
    <row r="59" spans="2:4" x14ac:dyDescent="0.4">
      <c r="B59" s="31" t="s">
        <v>2198</v>
      </c>
      <c r="C59" s="34" t="s">
        <v>2107</v>
      </c>
    </row>
    <row r="60" spans="2:4" x14ac:dyDescent="0.4">
      <c r="B60" s="31" t="s">
        <v>2199</v>
      </c>
      <c r="C60" s="34" t="s">
        <v>2107</v>
      </c>
    </row>
    <row r="61" spans="2:4" x14ac:dyDescent="0.4">
      <c r="B61" s="31" t="s">
        <v>2200</v>
      </c>
      <c r="C61" s="34" t="s">
        <v>2107</v>
      </c>
    </row>
    <row r="62" spans="2:4" x14ac:dyDescent="0.4">
      <c r="B62" s="31" t="s">
        <v>2201</v>
      </c>
      <c r="C62" s="34" t="s">
        <v>2107</v>
      </c>
      <c r="D62" s="32" t="s">
        <v>2575</v>
      </c>
    </row>
    <row r="63" spans="2:4" x14ac:dyDescent="0.4">
      <c r="B63" s="31" t="s">
        <v>2202</v>
      </c>
      <c r="C63" s="34" t="s">
        <v>2107</v>
      </c>
    </row>
    <row r="64" spans="2:4" x14ac:dyDescent="0.4">
      <c r="B64" s="31" t="s">
        <v>2203</v>
      </c>
      <c r="C64" s="34" t="s">
        <v>2107</v>
      </c>
    </row>
    <row r="65" spans="2:4" x14ac:dyDescent="0.4">
      <c r="B65" s="31" t="s">
        <v>2204</v>
      </c>
      <c r="C65" s="34" t="s">
        <v>2107</v>
      </c>
    </row>
    <row r="66" spans="2:4" x14ac:dyDescent="0.4">
      <c r="B66" s="31" t="s">
        <v>2205</v>
      </c>
      <c r="C66" s="34" t="s">
        <v>2107</v>
      </c>
    </row>
    <row r="67" spans="2:4" x14ac:dyDescent="0.4">
      <c r="B67" s="31" t="s">
        <v>2206</v>
      </c>
      <c r="C67" s="34" t="s">
        <v>2107</v>
      </c>
    </row>
    <row r="68" spans="2:4" x14ac:dyDescent="0.4">
      <c r="B68" s="31" t="s">
        <v>2207</v>
      </c>
      <c r="C68" s="34" t="s">
        <v>2107</v>
      </c>
    </row>
    <row r="69" spans="2:4" x14ac:dyDescent="0.4">
      <c r="B69" s="31" t="s">
        <v>2208</v>
      </c>
      <c r="C69" s="34" t="s">
        <v>2107</v>
      </c>
    </row>
    <row r="70" spans="2:4" x14ac:dyDescent="0.4">
      <c r="B70" s="31" t="s">
        <v>2209</v>
      </c>
      <c r="C70" s="34" t="s">
        <v>2107</v>
      </c>
    </row>
    <row r="71" spans="2:4" x14ac:dyDescent="0.4">
      <c r="B71" s="31" t="s">
        <v>2212</v>
      </c>
      <c r="C71" s="34" t="s">
        <v>2085</v>
      </c>
    </row>
    <row r="72" spans="2:4" x14ac:dyDescent="0.4">
      <c r="B72" s="31" t="s">
        <v>2213</v>
      </c>
      <c r="C72" s="34" t="s">
        <v>2085</v>
      </c>
    </row>
    <row r="73" spans="2:4" x14ac:dyDescent="0.4">
      <c r="B73" s="31" t="s">
        <v>2214</v>
      </c>
      <c r="C73" s="34" t="s">
        <v>2085</v>
      </c>
    </row>
    <row r="74" spans="2:4" x14ac:dyDescent="0.4">
      <c r="B74" s="31" t="s">
        <v>2215</v>
      </c>
      <c r="C74" s="34" t="s">
        <v>2085</v>
      </c>
      <c r="D74" s="34" t="s">
        <v>2098</v>
      </c>
    </row>
    <row r="75" spans="2:4" x14ac:dyDescent="0.4">
      <c r="B75" s="31" t="s">
        <v>2216</v>
      </c>
      <c r="C75" s="34" t="s">
        <v>2085</v>
      </c>
    </row>
    <row r="76" spans="2:4" x14ac:dyDescent="0.4">
      <c r="B76" s="31" t="s">
        <v>2217</v>
      </c>
      <c r="C76" s="34" t="s">
        <v>2085</v>
      </c>
    </row>
    <row r="77" spans="2:4" x14ac:dyDescent="0.4">
      <c r="B77" s="31" t="s">
        <v>2218</v>
      </c>
      <c r="C77" s="34" t="s">
        <v>2085</v>
      </c>
    </row>
    <row r="78" spans="2:4" x14ac:dyDescent="0.4">
      <c r="B78" s="31" t="s">
        <v>2219</v>
      </c>
      <c r="C78" s="34" t="s">
        <v>2085</v>
      </c>
    </row>
    <row r="79" spans="2:4" x14ac:dyDescent="0.4">
      <c r="B79" s="31" t="s">
        <v>2220</v>
      </c>
      <c r="C79" s="34" t="s">
        <v>2085</v>
      </c>
    </row>
    <row r="80" spans="2:4" x14ac:dyDescent="0.4">
      <c r="B80" s="31" t="s">
        <v>2221</v>
      </c>
      <c r="C80" s="34" t="s">
        <v>2085</v>
      </c>
    </row>
    <row r="81" spans="2:4" x14ac:dyDescent="0.4">
      <c r="B81" s="31" t="s">
        <v>2222</v>
      </c>
      <c r="C81" s="34" t="s">
        <v>2085</v>
      </c>
    </row>
    <row r="82" spans="2:4" x14ac:dyDescent="0.4">
      <c r="B82" s="31" t="s">
        <v>2223</v>
      </c>
      <c r="C82" s="34" t="s">
        <v>2085</v>
      </c>
    </row>
    <row r="83" spans="2:4" x14ac:dyDescent="0.4">
      <c r="B83" s="31" t="s">
        <v>2224</v>
      </c>
      <c r="C83" s="34" t="s">
        <v>2085</v>
      </c>
    </row>
    <row r="84" spans="2:4" x14ac:dyDescent="0.4">
      <c r="B84" s="31" t="s">
        <v>2225</v>
      </c>
      <c r="C84" s="34" t="s">
        <v>2085</v>
      </c>
    </row>
    <row r="85" spans="2:4" x14ac:dyDescent="0.4">
      <c r="B85" s="31" t="s">
        <v>2226</v>
      </c>
      <c r="C85" s="34" t="s">
        <v>2085</v>
      </c>
    </row>
    <row r="86" spans="2:4" x14ac:dyDescent="0.4">
      <c r="B86" s="31" t="s">
        <v>2227</v>
      </c>
      <c r="C86" s="34" t="s">
        <v>2085</v>
      </c>
    </row>
    <row r="87" spans="2:4" x14ac:dyDescent="0.4">
      <c r="B87" s="31" t="s">
        <v>2228</v>
      </c>
      <c r="C87" s="34" t="s">
        <v>2085</v>
      </c>
    </row>
    <row r="88" spans="2:4" x14ac:dyDescent="0.4">
      <c r="B88" s="31" t="s">
        <v>2229</v>
      </c>
      <c r="C88" s="34" t="s">
        <v>2085</v>
      </c>
    </row>
    <row r="89" spans="2:4" x14ac:dyDescent="0.4">
      <c r="B89" s="31" t="s">
        <v>2230</v>
      </c>
      <c r="C89" s="34" t="s">
        <v>2085</v>
      </c>
    </row>
    <row r="90" spans="2:4" x14ac:dyDescent="0.4">
      <c r="B90" s="31" t="s">
        <v>2231</v>
      </c>
      <c r="C90" s="34" t="s">
        <v>2085</v>
      </c>
    </row>
    <row r="91" spans="2:4" x14ac:dyDescent="0.4">
      <c r="B91" s="31" t="s">
        <v>2260</v>
      </c>
      <c r="C91" s="34" t="s">
        <v>2261</v>
      </c>
    </row>
    <row r="92" spans="2:4" x14ac:dyDescent="0.4">
      <c r="B92" s="31" t="s">
        <v>2262</v>
      </c>
      <c r="C92" s="34" t="s">
        <v>2094</v>
      </c>
    </row>
    <row r="93" spans="2:4" x14ac:dyDescent="0.4">
      <c r="B93" s="31" t="s">
        <v>2453</v>
      </c>
      <c r="C93" s="34" t="s">
        <v>2092</v>
      </c>
      <c r="D93" s="34" t="s">
        <v>2548</v>
      </c>
    </row>
    <row r="94" spans="2:4" x14ac:dyDescent="0.4">
      <c r="B94" s="31" t="s">
        <v>2263</v>
      </c>
      <c r="C94" s="34" t="s">
        <v>2092</v>
      </c>
      <c r="D94" s="34" t="s">
        <v>2548</v>
      </c>
    </row>
    <row r="95" spans="2:4" x14ac:dyDescent="0.4">
      <c r="B95" s="31" t="s">
        <v>2264</v>
      </c>
      <c r="C95" s="34" t="s">
        <v>2266</v>
      </c>
    </row>
    <row r="96" spans="2:4" x14ac:dyDescent="0.4">
      <c r="B96" s="31" t="s">
        <v>2265</v>
      </c>
      <c r="C96" s="34" t="s">
        <v>2266</v>
      </c>
    </row>
    <row r="97" spans="2:3" x14ac:dyDescent="0.4">
      <c r="B97" s="31" t="s">
        <v>2277</v>
      </c>
      <c r="C97" s="34" t="s">
        <v>2266</v>
      </c>
    </row>
    <row r="98" spans="2:3" x14ac:dyDescent="0.4">
      <c r="B98" s="31" t="s">
        <v>2267</v>
      </c>
      <c r="C98" s="34" t="s">
        <v>2276</v>
      </c>
    </row>
    <row r="99" spans="2:3" x14ac:dyDescent="0.4">
      <c r="B99" s="31" t="s">
        <v>2268</v>
      </c>
      <c r="C99" s="34" t="s">
        <v>2276</v>
      </c>
    </row>
    <row r="100" spans="2:3" x14ac:dyDescent="0.4">
      <c r="B100" s="31" t="s">
        <v>2269</v>
      </c>
      <c r="C100" s="34" t="s">
        <v>2276</v>
      </c>
    </row>
    <row r="101" spans="2:3" x14ac:dyDescent="0.4">
      <c r="B101" s="31" t="s">
        <v>2270</v>
      </c>
      <c r="C101" s="34" t="s">
        <v>2276</v>
      </c>
    </row>
    <row r="102" spans="2:3" x14ac:dyDescent="0.4">
      <c r="B102" s="31" t="s">
        <v>949</v>
      </c>
      <c r="C102" s="34" t="s">
        <v>2276</v>
      </c>
    </row>
    <row r="103" spans="2:3" x14ac:dyDescent="0.4">
      <c r="B103" s="31" t="s">
        <v>2271</v>
      </c>
      <c r="C103" s="34" t="s">
        <v>2276</v>
      </c>
    </row>
    <row r="104" spans="2:3" x14ac:dyDescent="0.4">
      <c r="B104" s="31" t="s">
        <v>2272</v>
      </c>
      <c r="C104" s="34" t="s">
        <v>2276</v>
      </c>
    </row>
    <row r="105" spans="2:3" x14ac:dyDescent="0.4">
      <c r="B105" s="31" t="s">
        <v>2273</v>
      </c>
      <c r="C105" s="34" t="s">
        <v>2276</v>
      </c>
    </row>
    <row r="106" spans="2:3" x14ac:dyDescent="0.4">
      <c r="B106" s="31" t="s">
        <v>2274</v>
      </c>
      <c r="C106" s="34" t="s">
        <v>2276</v>
      </c>
    </row>
    <row r="107" spans="2:3" x14ac:dyDescent="0.4">
      <c r="B107" s="31" t="s">
        <v>2275</v>
      </c>
      <c r="C107" s="34" t="s">
        <v>2276</v>
      </c>
    </row>
    <row r="108" spans="2:3" x14ac:dyDescent="0.4">
      <c r="B108" s="31" t="s">
        <v>2282</v>
      </c>
      <c r="C108" s="34" t="s">
        <v>2276</v>
      </c>
    </row>
    <row r="109" spans="2:3" x14ac:dyDescent="0.4">
      <c r="B109" s="31" t="s">
        <v>2278</v>
      </c>
      <c r="C109" s="34" t="s">
        <v>2114</v>
      </c>
    </row>
    <row r="110" spans="2:3" x14ac:dyDescent="0.4">
      <c r="B110" s="31" t="s">
        <v>2279</v>
      </c>
      <c r="C110" s="34" t="s">
        <v>2114</v>
      </c>
    </row>
    <row r="111" spans="2:3" x14ac:dyDescent="0.4">
      <c r="B111" s="31" t="s">
        <v>2280</v>
      </c>
      <c r="C111" s="34" t="s">
        <v>2114</v>
      </c>
    </row>
    <row r="112" spans="2:3" x14ac:dyDescent="0.4">
      <c r="B112" s="31" t="s">
        <v>2281</v>
      </c>
      <c r="C112" s="34" t="s">
        <v>2114</v>
      </c>
    </row>
    <row r="113" spans="2:3" x14ac:dyDescent="0.4">
      <c r="B113" s="31" t="s">
        <v>2283</v>
      </c>
      <c r="C113" s="34" t="s">
        <v>2095</v>
      </c>
    </row>
    <row r="114" spans="2:3" x14ac:dyDescent="0.4">
      <c r="B114" s="31" t="s">
        <v>2284</v>
      </c>
      <c r="C114" s="34" t="s">
        <v>2095</v>
      </c>
    </row>
    <row r="115" spans="2:3" x14ac:dyDescent="0.4">
      <c r="B115" s="31" t="s">
        <v>2285</v>
      </c>
      <c r="C115" s="34" t="s">
        <v>2095</v>
      </c>
    </row>
    <row r="116" spans="2:3" x14ac:dyDescent="0.4">
      <c r="B116" s="31" t="s">
        <v>2286</v>
      </c>
      <c r="C116" s="34" t="s">
        <v>2095</v>
      </c>
    </row>
    <row r="117" spans="2:3" x14ac:dyDescent="0.4">
      <c r="B117" s="31" t="s">
        <v>2287</v>
      </c>
      <c r="C117" s="34" t="s">
        <v>2095</v>
      </c>
    </row>
    <row r="118" spans="2:3" x14ac:dyDescent="0.4">
      <c r="B118" s="31" t="s">
        <v>2288</v>
      </c>
      <c r="C118" s="34" t="s">
        <v>2095</v>
      </c>
    </row>
    <row r="119" spans="2:3" x14ac:dyDescent="0.4">
      <c r="B119" s="31" t="s">
        <v>2289</v>
      </c>
      <c r="C119" s="34" t="s">
        <v>2100</v>
      </c>
    </row>
    <row r="120" spans="2:3" x14ac:dyDescent="0.4">
      <c r="B120" s="31" t="s">
        <v>2290</v>
      </c>
      <c r="C120" s="34" t="s">
        <v>2100</v>
      </c>
    </row>
    <row r="121" spans="2:3" x14ac:dyDescent="0.4">
      <c r="B121" s="31" t="s">
        <v>2291</v>
      </c>
      <c r="C121" s="34" t="s">
        <v>2100</v>
      </c>
    </row>
    <row r="122" spans="2:3" x14ac:dyDescent="0.4">
      <c r="B122" s="31" t="s">
        <v>2292</v>
      </c>
      <c r="C122" s="34" t="s">
        <v>2293</v>
      </c>
    </row>
    <row r="123" spans="2:3" x14ac:dyDescent="0.4">
      <c r="B123" s="31" t="s">
        <v>2294</v>
      </c>
      <c r="C123" s="34" t="s">
        <v>2293</v>
      </c>
    </row>
    <row r="124" spans="2:3" x14ac:dyDescent="0.4">
      <c r="B124" s="31" t="s">
        <v>2295</v>
      </c>
      <c r="C124" s="34" t="s">
        <v>2293</v>
      </c>
    </row>
    <row r="125" spans="2:3" x14ac:dyDescent="0.4">
      <c r="B125" s="31" t="s">
        <v>2296</v>
      </c>
      <c r="C125" s="34" t="s">
        <v>2304</v>
      </c>
    </row>
    <row r="126" spans="2:3" x14ac:dyDescent="0.4">
      <c r="B126" s="31" t="s">
        <v>2297</v>
      </c>
      <c r="C126" s="34" t="s">
        <v>2304</v>
      </c>
    </row>
    <row r="127" spans="2:3" x14ac:dyDescent="0.4">
      <c r="B127" s="31" t="s">
        <v>2298</v>
      </c>
      <c r="C127" s="34" t="s">
        <v>2304</v>
      </c>
    </row>
    <row r="128" spans="2:3" x14ac:dyDescent="0.4">
      <c r="B128" s="31" t="s">
        <v>2299</v>
      </c>
      <c r="C128" s="34" t="s">
        <v>2304</v>
      </c>
    </row>
    <row r="129" spans="2:4" x14ac:dyDescent="0.4">
      <c r="B129" s="31" t="s">
        <v>2300</v>
      </c>
      <c r="C129" s="34" t="s">
        <v>2304</v>
      </c>
    </row>
    <row r="130" spans="2:4" x14ac:dyDescent="0.4">
      <c r="B130" s="31" t="s">
        <v>2301</v>
      </c>
      <c r="C130" s="34" t="s">
        <v>2304</v>
      </c>
    </row>
    <row r="131" spans="2:4" x14ac:dyDescent="0.4">
      <c r="B131" s="31" t="s">
        <v>2302</v>
      </c>
      <c r="C131" s="34" t="s">
        <v>2304</v>
      </c>
      <c r="D131" s="34" t="s">
        <v>2365</v>
      </c>
    </row>
    <row r="132" spans="2:4" x14ac:dyDescent="0.4">
      <c r="B132" s="31" t="s">
        <v>2303</v>
      </c>
      <c r="C132" s="34" t="s">
        <v>2304</v>
      </c>
    </row>
    <row r="133" spans="2:4" x14ac:dyDescent="0.4">
      <c r="B133" s="31" t="s">
        <v>2305</v>
      </c>
      <c r="C133" s="34" t="s">
        <v>2311</v>
      </c>
    </row>
    <row r="134" spans="2:4" x14ac:dyDescent="0.4">
      <c r="B134" s="31" t="s">
        <v>2306</v>
      </c>
      <c r="C134" s="34" t="s">
        <v>2311</v>
      </c>
    </row>
    <row r="135" spans="2:4" x14ac:dyDescent="0.4">
      <c r="B135" s="31" t="s">
        <v>2307</v>
      </c>
      <c r="C135" s="34" t="s">
        <v>2311</v>
      </c>
    </row>
    <row r="136" spans="2:4" x14ac:dyDescent="0.4">
      <c r="B136" s="31" t="s">
        <v>2308</v>
      </c>
      <c r="C136" s="34" t="s">
        <v>2311</v>
      </c>
    </row>
    <row r="137" spans="2:4" x14ac:dyDescent="0.4">
      <c r="B137" s="31" t="s">
        <v>2309</v>
      </c>
      <c r="C137" s="34" t="s">
        <v>2311</v>
      </c>
    </row>
    <row r="138" spans="2:4" x14ac:dyDescent="0.4">
      <c r="B138" s="31" t="s">
        <v>2310</v>
      </c>
      <c r="C138" s="34" t="s">
        <v>2311</v>
      </c>
    </row>
    <row r="139" spans="2:4" x14ac:dyDescent="0.4">
      <c r="B139" s="31" t="s">
        <v>2312</v>
      </c>
      <c r="C139" s="34" t="s">
        <v>2317</v>
      </c>
    </row>
    <row r="140" spans="2:4" x14ac:dyDescent="0.4">
      <c r="B140" s="31" t="s">
        <v>2313</v>
      </c>
      <c r="C140" s="34" t="s">
        <v>2317</v>
      </c>
    </row>
    <row r="141" spans="2:4" x14ac:dyDescent="0.4">
      <c r="B141" s="31" t="s">
        <v>2314</v>
      </c>
      <c r="C141" s="34" t="s">
        <v>2317</v>
      </c>
    </row>
    <row r="142" spans="2:4" x14ac:dyDescent="0.4">
      <c r="B142" s="31" t="s">
        <v>2315</v>
      </c>
      <c r="C142" s="34" t="s">
        <v>2317</v>
      </c>
    </row>
    <row r="143" spans="2:4" x14ac:dyDescent="0.4">
      <c r="B143" s="31" t="s">
        <v>2316</v>
      </c>
      <c r="C143" s="34" t="s">
        <v>2317</v>
      </c>
    </row>
    <row r="144" spans="2:4" x14ac:dyDescent="0.4">
      <c r="B144" s="31" t="s">
        <v>2318</v>
      </c>
      <c r="C144" s="34" t="s">
        <v>2321</v>
      </c>
    </row>
    <row r="145" spans="2:4" x14ac:dyDescent="0.4">
      <c r="B145" s="31" t="s">
        <v>2319</v>
      </c>
      <c r="C145" s="34" t="s">
        <v>2321</v>
      </c>
    </row>
    <row r="146" spans="2:4" x14ac:dyDescent="0.4">
      <c r="B146" s="31" t="s">
        <v>2320</v>
      </c>
      <c r="C146" s="34" t="s">
        <v>2321</v>
      </c>
    </row>
    <row r="147" spans="2:4" x14ac:dyDescent="0.4">
      <c r="B147" s="31" t="s">
        <v>2322</v>
      </c>
      <c r="C147" s="34" t="s">
        <v>2331</v>
      </c>
    </row>
    <row r="148" spans="2:4" x14ac:dyDescent="0.4">
      <c r="B148" s="31" t="s">
        <v>2323</v>
      </c>
      <c r="C148" s="34" t="s">
        <v>2331</v>
      </c>
    </row>
    <row r="149" spans="2:4" x14ac:dyDescent="0.4">
      <c r="B149" s="31" t="s">
        <v>2324</v>
      </c>
      <c r="C149" s="34" t="s">
        <v>2331</v>
      </c>
    </row>
    <row r="150" spans="2:4" x14ac:dyDescent="0.4">
      <c r="B150" s="31" t="s">
        <v>2325</v>
      </c>
      <c r="C150" s="34" t="s">
        <v>2331</v>
      </c>
    </row>
    <row r="151" spans="2:4" x14ac:dyDescent="0.4">
      <c r="B151" s="31" t="s">
        <v>2326</v>
      </c>
      <c r="C151" s="34" t="s">
        <v>2331</v>
      </c>
    </row>
    <row r="152" spans="2:4" x14ac:dyDescent="0.4">
      <c r="B152" s="31" t="s">
        <v>2327</v>
      </c>
      <c r="C152" s="34" t="s">
        <v>2331</v>
      </c>
    </row>
    <row r="153" spans="2:4" x14ac:dyDescent="0.4">
      <c r="B153" s="31" t="s">
        <v>2328</v>
      </c>
      <c r="C153" s="34" t="s">
        <v>2331</v>
      </c>
    </row>
    <row r="154" spans="2:4" x14ac:dyDescent="0.4">
      <c r="B154" s="31" t="s">
        <v>2329</v>
      </c>
      <c r="C154" s="34" t="s">
        <v>2331</v>
      </c>
    </row>
    <row r="155" spans="2:4" x14ac:dyDescent="0.4">
      <c r="B155" s="31" t="s">
        <v>2330</v>
      </c>
      <c r="C155" s="34" t="s">
        <v>2331</v>
      </c>
    </row>
    <row r="156" spans="2:4" x14ac:dyDescent="0.4">
      <c r="B156" s="31" t="s">
        <v>2332</v>
      </c>
      <c r="C156" s="34" t="s">
        <v>2336</v>
      </c>
    </row>
    <row r="157" spans="2:4" x14ac:dyDescent="0.4">
      <c r="B157" s="31" t="s">
        <v>2333</v>
      </c>
      <c r="C157" s="34" t="s">
        <v>2336</v>
      </c>
      <c r="D157" s="34" t="s">
        <v>2381</v>
      </c>
    </row>
    <row r="158" spans="2:4" x14ac:dyDescent="0.4">
      <c r="B158" s="31" t="s">
        <v>2334</v>
      </c>
      <c r="C158" s="34" t="s">
        <v>2336</v>
      </c>
    </row>
    <row r="159" spans="2:4" x14ac:dyDescent="0.4">
      <c r="B159" s="31" t="s">
        <v>2335</v>
      </c>
      <c r="C159" s="34" t="s">
        <v>2336</v>
      </c>
    </row>
    <row r="160" spans="2:4" x14ac:dyDescent="0.4">
      <c r="B160" s="31" t="s">
        <v>2342</v>
      </c>
      <c r="C160" s="34" t="s">
        <v>2350</v>
      </c>
    </row>
    <row r="161" spans="2:4" x14ac:dyDescent="0.4">
      <c r="B161" s="31" t="s">
        <v>2343</v>
      </c>
      <c r="C161" s="34" t="s">
        <v>2350</v>
      </c>
    </row>
    <row r="162" spans="2:4" x14ac:dyDescent="0.4">
      <c r="B162" s="31" t="s">
        <v>2344</v>
      </c>
      <c r="C162" s="34" t="s">
        <v>2350</v>
      </c>
    </row>
    <row r="163" spans="2:4" x14ac:dyDescent="0.4">
      <c r="B163" s="31" t="s">
        <v>2345</v>
      </c>
      <c r="C163" s="34" t="s">
        <v>2350</v>
      </c>
    </row>
    <row r="164" spans="2:4" x14ac:dyDescent="0.4">
      <c r="B164" s="31" t="s">
        <v>2346</v>
      </c>
      <c r="C164" s="34" t="s">
        <v>2350</v>
      </c>
    </row>
    <row r="165" spans="2:4" x14ac:dyDescent="0.4">
      <c r="B165" s="31" t="s">
        <v>2347</v>
      </c>
      <c r="C165" s="34" t="s">
        <v>2350</v>
      </c>
    </row>
    <row r="166" spans="2:4" x14ac:dyDescent="0.4">
      <c r="B166" s="31" t="s">
        <v>2348</v>
      </c>
      <c r="C166" s="34" t="s">
        <v>2350</v>
      </c>
    </row>
    <row r="167" spans="2:4" x14ac:dyDescent="0.4">
      <c r="B167" s="31" t="s">
        <v>2349</v>
      </c>
      <c r="C167" s="34" t="s">
        <v>2350</v>
      </c>
    </row>
    <row r="168" spans="2:4" x14ac:dyDescent="0.4">
      <c r="B168" s="31" t="s">
        <v>2353</v>
      </c>
      <c r="C168" s="34" t="s">
        <v>2355</v>
      </c>
    </row>
    <row r="169" spans="2:4" x14ac:dyDescent="0.4">
      <c r="B169" s="31" t="s">
        <v>2354</v>
      </c>
      <c r="C169" s="34" t="s">
        <v>2355</v>
      </c>
    </row>
    <row r="170" spans="2:4" x14ac:dyDescent="0.4">
      <c r="B170" s="31" t="s">
        <v>2351</v>
      </c>
      <c r="C170" s="34" t="s">
        <v>2355</v>
      </c>
    </row>
    <row r="171" spans="2:4" x14ac:dyDescent="0.4">
      <c r="B171" s="31" t="s">
        <v>2352</v>
      </c>
      <c r="C171" s="34" t="s">
        <v>2355</v>
      </c>
    </row>
    <row r="172" spans="2:4" x14ac:dyDescent="0.4">
      <c r="B172" s="31" t="s">
        <v>2356</v>
      </c>
      <c r="C172" s="34" t="s">
        <v>2361</v>
      </c>
    </row>
    <row r="173" spans="2:4" x14ac:dyDescent="0.4">
      <c r="B173" s="31" t="s">
        <v>2357</v>
      </c>
      <c r="C173" s="34" t="s">
        <v>2361</v>
      </c>
      <c r="D173" s="34" t="s">
        <v>2581</v>
      </c>
    </row>
    <row r="174" spans="2:4" x14ac:dyDescent="0.4">
      <c r="B174" s="31" t="s">
        <v>2358</v>
      </c>
      <c r="C174" s="34" t="s">
        <v>2361</v>
      </c>
    </row>
    <row r="175" spans="2:4" x14ac:dyDescent="0.4">
      <c r="B175" s="31" t="s">
        <v>2359</v>
      </c>
      <c r="C175" s="34" t="s">
        <v>2361</v>
      </c>
    </row>
    <row r="176" spans="2:4" x14ac:dyDescent="0.4">
      <c r="B176" s="31" t="s">
        <v>2360</v>
      </c>
      <c r="C176" s="34" t="s">
        <v>2361</v>
      </c>
    </row>
    <row r="177" spans="2:3" x14ac:dyDescent="0.4">
      <c r="B177" s="31" t="s">
        <v>2362</v>
      </c>
      <c r="C177" s="34" t="s">
        <v>2363</v>
      </c>
    </row>
    <row r="178" spans="2:3" x14ac:dyDescent="0.4">
      <c r="B178" s="31" t="s">
        <v>2488</v>
      </c>
      <c r="C178" s="34" t="s">
        <v>2490</v>
      </c>
    </row>
    <row r="179" spans="2:3" x14ac:dyDescent="0.4">
      <c r="B179" s="31" t="s">
        <v>2489</v>
      </c>
      <c r="C179" s="34" t="s">
        <v>2490</v>
      </c>
    </row>
    <row r="180" spans="2:3" x14ac:dyDescent="0.4">
      <c r="B180" s="31" t="s">
        <v>2364</v>
      </c>
      <c r="C180" s="34" t="s">
        <v>2365</v>
      </c>
    </row>
    <row r="181" spans="2:3" x14ac:dyDescent="0.4">
      <c r="B181" s="31" t="s">
        <v>2366</v>
      </c>
      <c r="C181" s="34" t="s">
        <v>2365</v>
      </c>
    </row>
    <row r="182" spans="2:3" x14ac:dyDescent="0.4">
      <c r="B182" s="31" t="s">
        <v>2367</v>
      </c>
      <c r="C182" s="34" t="s">
        <v>2365</v>
      </c>
    </row>
    <row r="183" spans="2:3" x14ac:dyDescent="0.4">
      <c r="B183" s="31" t="s">
        <v>2368</v>
      </c>
      <c r="C183" s="34" t="s">
        <v>2365</v>
      </c>
    </row>
    <row r="184" spans="2:3" x14ac:dyDescent="0.4">
      <c r="B184" s="31" t="s">
        <v>2369</v>
      </c>
      <c r="C184" s="34" t="s">
        <v>2372</v>
      </c>
    </row>
    <row r="185" spans="2:3" x14ac:dyDescent="0.4">
      <c r="B185" s="31" t="s">
        <v>2370</v>
      </c>
      <c r="C185" s="34" t="s">
        <v>2372</v>
      </c>
    </row>
    <row r="186" spans="2:3" x14ac:dyDescent="0.4">
      <c r="B186" s="31" t="s">
        <v>2371</v>
      </c>
      <c r="C186" s="34" t="s">
        <v>2372</v>
      </c>
    </row>
    <row r="187" spans="2:3" x14ac:dyDescent="0.4">
      <c r="B187" s="31" t="s">
        <v>2373</v>
      </c>
      <c r="C187" s="34" t="s">
        <v>2377</v>
      </c>
    </row>
    <row r="188" spans="2:3" x14ac:dyDescent="0.4">
      <c r="B188" s="31" t="s">
        <v>2374</v>
      </c>
      <c r="C188" s="34" t="s">
        <v>2377</v>
      </c>
    </row>
    <row r="189" spans="2:3" x14ac:dyDescent="0.4">
      <c r="B189" s="31" t="s">
        <v>2375</v>
      </c>
      <c r="C189" s="34" t="s">
        <v>2377</v>
      </c>
    </row>
    <row r="190" spans="2:3" x14ac:dyDescent="0.4">
      <c r="B190" s="31" t="s">
        <v>2376</v>
      </c>
      <c r="C190" s="34" t="s">
        <v>2377</v>
      </c>
    </row>
    <row r="191" spans="2:3" x14ac:dyDescent="0.4">
      <c r="B191" s="31" t="s">
        <v>2378</v>
      </c>
      <c r="C191" s="34" t="s">
        <v>2381</v>
      </c>
    </row>
    <row r="192" spans="2:3" x14ac:dyDescent="0.4">
      <c r="B192" s="31" t="s">
        <v>2379</v>
      </c>
      <c r="C192" s="34" t="s">
        <v>2381</v>
      </c>
    </row>
    <row r="193" spans="2:3" x14ac:dyDescent="0.4">
      <c r="B193" s="31" t="s">
        <v>2380</v>
      </c>
      <c r="C193" s="34" t="s">
        <v>2381</v>
      </c>
    </row>
    <row r="194" spans="2:3" x14ac:dyDescent="0.4">
      <c r="B194" s="31" t="s">
        <v>2186</v>
      </c>
      <c r="C194" s="34" t="s">
        <v>2381</v>
      </c>
    </row>
    <row r="195" spans="2:3" x14ac:dyDescent="0.4">
      <c r="B195" s="31" t="s">
        <v>2382</v>
      </c>
      <c r="C195" s="34" t="s">
        <v>2386</v>
      </c>
    </row>
    <row r="196" spans="2:3" x14ac:dyDescent="0.4">
      <c r="B196" s="31" t="s">
        <v>2383</v>
      </c>
      <c r="C196" s="34" t="s">
        <v>2386</v>
      </c>
    </row>
    <row r="197" spans="2:3" x14ac:dyDescent="0.4">
      <c r="B197" s="31" t="s">
        <v>2384</v>
      </c>
      <c r="C197" s="34" t="s">
        <v>2386</v>
      </c>
    </row>
    <row r="198" spans="2:3" x14ac:dyDescent="0.4">
      <c r="B198" s="31" t="s">
        <v>2385</v>
      </c>
      <c r="C198" s="34" t="s">
        <v>2386</v>
      </c>
    </row>
    <row r="199" spans="2:3" x14ac:dyDescent="0.4">
      <c r="B199" s="31" t="s">
        <v>2387</v>
      </c>
      <c r="C199" s="34" t="s">
        <v>2392</v>
      </c>
    </row>
    <row r="200" spans="2:3" x14ac:dyDescent="0.4">
      <c r="B200" s="31" t="s">
        <v>2388</v>
      </c>
      <c r="C200" s="34" t="s">
        <v>2392</v>
      </c>
    </row>
    <row r="201" spans="2:3" x14ac:dyDescent="0.4">
      <c r="B201" s="31" t="s">
        <v>2389</v>
      </c>
      <c r="C201" s="34" t="s">
        <v>2392</v>
      </c>
    </row>
    <row r="202" spans="2:3" x14ac:dyDescent="0.4">
      <c r="B202" s="31" t="s">
        <v>2390</v>
      </c>
      <c r="C202" s="34" t="s">
        <v>2392</v>
      </c>
    </row>
    <row r="203" spans="2:3" x14ac:dyDescent="0.4">
      <c r="B203" s="31" t="s">
        <v>2391</v>
      </c>
      <c r="C203" s="34" t="s">
        <v>2392</v>
      </c>
    </row>
    <row r="204" spans="2:3" x14ac:dyDescent="0.4">
      <c r="B204" s="31" t="s">
        <v>2394</v>
      </c>
      <c r="C204" s="34" t="s">
        <v>2399</v>
      </c>
    </row>
    <row r="205" spans="2:3" x14ac:dyDescent="0.4">
      <c r="B205" s="31" t="s">
        <v>2393</v>
      </c>
      <c r="C205" s="34" t="s">
        <v>2399</v>
      </c>
    </row>
    <row r="206" spans="2:3" x14ac:dyDescent="0.4">
      <c r="B206" s="31" t="s">
        <v>2395</v>
      </c>
      <c r="C206" s="34" t="s">
        <v>2399</v>
      </c>
    </row>
    <row r="207" spans="2:3" x14ac:dyDescent="0.4">
      <c r="B207" s="31" t="s">
        <v>2396</v>
      </c>
      <c r="C207" s="34" t="s">
        <v>2399</v>
      </c>
    </row>
    <row r="208" spans="2:3" x14ac:dyDescent="0.4">
      <c r="B208" s="31" t="s">
        <v>2397</v>
      </c>
      <c r="C208" s="34" t="s">
        <v>2399</v>
      </c>
    </row>
    <row r="209" spans="2:3" x14ac:dyDescent="0.4">
      <c r="B209" s="31" t="s">
        <v>2398</v>
      </c>
      <c r="C209" s="34" t="s">
        <v>2399</v>
      </c>
    </row>
    <row r="210" spans="2:3" x14ac:dyDescent="0.4">
      <c r="B210" s="31" t="s">
        <v>2400</v>
      </c>
      <c r="C210" s="34" t="s">
        <v>2404</v>
      </c>
    </row>
    <row r="211" spans="2:3" x14ac:dyDescent="0.4">
      <c r="B211" s="31" t="s">
        <v>2401</v>
      </c>
      <c r="C211" s="34" t="s">
        <v>2404</v>
      </c>
    </row>
    <row r="212" spans="2:3" x14ac:dyDescent="0.4">
      <c r="B212" s="31" t="s">
        <v>2402</v>
      </c>
      <c r="C212" s="34" t="s">
        <v>2404</v>
      </c>
    </row>
    <row r="213" spans="2:3" x14ac:dyDescent="0.4">
      <c r="B213" s="31" t="s">
        <v>2403</v>
      </c>
      <c r="C213" s="34" t="s">
        <v>2404</v>
      </c>
    </row>
    <row r="214" spans="2:3" x14ac:dyDescent="0.4">
      <c r="B214" s="31" t="s">
        <v>2405</v>
      </c>
      <c r="C214" s="34" t="s">
        <v>2408</v>
      </c>
    </row>
    <row r="215" spans="2:3" x14ac:dyDescent="0.4">
      <c r="B215" s="31" t="s">
        <v>2406</v>
      </c>
      <c r="C215" s="34" t="s">
        <v>2408</v>
      </c>
    </row>
    <row r="216" spans="2:3" x14ac:dyDescent="0.4">
      <c r="B216" s="31" t="s">
        <v>2407</v>
      </c>
      <c r="C216" s="34" t="s">
        <v>2408</v>
      </c>
    </row>
    <row r="217" spans="2:3" x14ac:dyDescent="0.4">
      <c r="B217" s="31" t="s">
        <v>2416</v>
      </c>
      <c r="C217" s="34" t="s">
        <v>2419</v>
      </c>
    </row>
    <row r="218" spans="2:3" x14ac:dyDescent="0.4">
      <c r="B218" s="31" t="s">
        <v>2420</v>
      </c>
      <c r="C218" s="34" t="s">
        <v>2419</v>
      </c>
    </row>
    <row r="219" spans="2:3" x14ac:dyDescent="0.4">
      <c r="B219" s="31" t="s">
        <v>2417</v>
      </c>
      <c r="C219" s="34" t="s">
        <v>2419</v>
      </c>
    </row>
    <row r="220" spans="2:3" x14ac:dyDescent="0.4">
      <c r="B220" s="31" t="s">
        <v>2418</v>
      </c>
      <c r="C220" s="34" t="s">
        <v>2419</v>
      </c>
    </row>
    <row r="221" spans="2:3" x14ac:dyDescent="0.4">
      <c r="B221" s="31" t="s">
        <v>2421</v>
      </c>
      <c r="C221" s="34" t="s">
        <v>2422</v>
      </c>
    </row>
    <row r="222" spans="2:3" x14ac:dyDescent="0.4">
      <c r="B222" s="31" t="s">
        <v>2423</v>
      </c>
      <c r="C222" s="34" t="s">
        <v>2424</v>
      </c>
    </row>
    <row r="223" spans="2:3" x14ac:dyDescent="0.4">
      <c r="B223" s="31" t="s">
        <v>2425</v>
      </c>
      <c r="C223" s="42" t="s">
        <v>2463</v>
      </c>
    </row>
    <row r="224" spans="2:3" x14ac:dyDescent="0.4">
      <c r="B224" s="31" t="s">
        <v>2426</v>
      </c>
      <c r="C224" s="34" t="s">
        <v>2429</v>
      </c>
    </row>
    <row r="225" spans="2:3" x14ac:dyDescent="0.4">
      <c r="B225" s="31" t="s">
        <v>2427</v>
      </c>
      <c r="C225" s="34" t="s">
        <v>2429</v>
      </c>
    </row>
    <row r="226" spans="2:3" x14ac:dyDescent="0.4">
      <c r="B226" s="31" t="s">
        <v>2428</v>
      </c>
      <c r="C226" s="34" t="s">
        <v>2429</v>
      </c>
    </row>
    <row r="227" spans="2:3" x14ac:dyDescent="0.4">
      <c r="B227" s="31" t="s">
        <v>2348</v>
      </c>
      <c r="C227" s="34" t="s">
        <v>2429</v>
      </c>
    </row>
    <row r="228" spans="2:3" x14ac:dyDescent="0.4">
      <c r="B228" s="31" t="s">
        <v>2430</v>
      </c>
      <c r="C228" s="34" t="s">
        <v>2433</v>
      </c>
    </row>
    <row r="229" spans="2:3" x14ac:dyDescent="0.4">
      <c r="B229" s="31" t="s">
        <v>2431</v>
      </c>
      <c r="C229" s="34" t="s">
        <v>2433</v>
      </c>
    </row>
    <row r="230" spans="2:3" x14ac:dyDescent="0.4">
      <c r="B230" s="31" t="s">
        <v>2432</v>
      </c>
      <c r="C230" s="34" t="s">
        <v>2433</v>
      </c>
    </row>
    <row r="231" spans="2:3" x14ac:dyDescent="0.4">
      <c r="B231" s="31" t="s">
        <v>2434</v>
      </c>
      <c r="C231" s="34" t="s">
        <v>2439</v>
      </c>
    </row>
    <row r="232" spans="2:3" x14ac:dyDescent="0.4">
      <c r="B232" s="31" t="s">
        <v>2435</v>
      </c>
      <c r="C232" s="34" t="s">
        <v>2439</v>
      </c>
    </row>
    <row r="233" spans="2:3" x14ac:dyDescent="0.4">
      <c r="B233" s="31" t="s">
        <v>2436</v>
      </c>
      <c r="C233" s="34" t="s">
        <v>2439</v>
      </c>
    </row>
    <row r="234" spans="2:3" x14ac:dyDescent="0.4">
      <c r="B234" s="31" t="s">
        <v>2437</v>
      </c>
      <c r="C234" s="34" t="s">
        <v>2439</v>
      </c>
    </row>
    <row r="235" spans="2:3" x14ac:dyDescent="0.4">
      <c r="B235" s="31" t="s">
        <v>2438</v>
      </c>
      <c r="C235" s="34" t="s">
        <v>2439</v>
      </c>
    </row>
    <row r="236" spans="2:3" x14ac:dyDescent="0.4">
      <c r="B236" s="31" t="s">
        <v>2440</v>
      </c>
      <c r="C236" s="34" t="s">
        <v>2441</v>
      </c>
    </row>
    <row r="237" spans="2:3" x14ac:dyDescent="0.4">
      <c r="B237" s="31" t="s">
        <v>2442</v>
      </c>
      <c r="C237" s="34" t="s">
        <v>2443</v>
      </c>
    </row>
    <row r="238" spans="2:3" x14ac:dyDescent="0.4">
      <c r="B238" s="31" t="s">
        <v>2444</v>
      </c>
      <c r="C238" s="34" t="s">
        <v>2445</v>
      </c>
    </row>
    <row r="239" spans="2:3" x14ac:dyDescent="0.4">
      <c r="B239" s="31" t="s">
        <v>2446</v>
      </c>
      <c r="C239" s="34" t="s">
        <v>2451</v>
      </c>
    </row>
    <row r="240" spans="2:3" x14ac:dyDescent="0.4">
      <c r="B240" s="31" t="s">
        <v>2447</v>
      </c>
      <c r="C240" s="34" t="s">
        <v>2451</v>
      </c>
    </row>
    <row r="241" spans="2:3" x14ac:dyDescent="0.4">
      <c r="B241" s="31" t="s">
        <v>2448</v>
      </c>
      <c r="C241" s="34" t="s">
        <v>2451</v>
      </c>
    </row>
    <row r="242" spans="2:3" x14ac:dyDescent="0.4">
      <c r="B242" s="31" t="s">
        <v>2449</v>
      </c>
      <c r="C242" s="34" t="s">
        <v>2451</v>
      </c>
    </row>
    <row r="243" spans="2:3" x14ac:dyDescent="0.4">
      <c r="B243" s="31" t="s">
        <v>2450</v>
      </c>
      <c r="C243" s="34" t="s">
        <v>2451</v>
      </c>
    </row>
    <row r="244" spans="2:3" x14ac:dyDescent="0.4">
      <c r="B244" s="31" t="s">
        <v>2452</v>
      </c>
      <c r="C244" s="32" t="s">
        <v>2548</v>
      </c>
    </row>
    <row r="245" spans="2:3" x14ac:dyDescent="0.4">
      <c r="B245" s="31" t="s">
        <v>2546</v>
      </c>
      <c r="C245" s="32" t="s">
        <v>2548</v>
      </c>
    </row>
    <row r="246" spans="2:3" x14ac:dyDescent="0.4">
      <c r="B246" s="31" t="s">
        <v>2547</v>
      </c>
      <c r="C246" s="32" t="s">
        <v>2548</v>
      </c>
    </row>
    <row r="247" spans="2:3" x14ac:dyDescent="0.4">
      <c r="B247" s="31" t="s">
        <v>2454</v>
      </c>
      <c r="C247" s="32" t="s">
        <v>2548</v>
      </c>
    </row>
    <row r="248" spans="2:3" x14ac:dyDescent="0.4">
      <c r="B248" s="31" t="s">
        <v>2464</v>
      </c>
      <c r="C248" s="34" t="s">
        <v>2098</v>
      </c>
    </row>
    <row r="249" spans="2:3" x14ac:dyDescent="0.4">
      <c r="B249" s="31" t="s">
        <v>2465</v>
      </c>
      <c r="C249" s="34" t="s">
        <v>2098</v>
      </c>
    </row>
    <row r="250" spans="2:3" x14ac:dyDescent="0.4">
      <c r="B250" s="31" t="s">
        <v>2466</v>
      </c>
      <c r="C250" s="34" t="s">
        <v>2098</v>
      </c>
    </row>
    <row r="251" spans="2:3" x14ac:dyDescent="0.4">
      <c r="B251" s="31" t="s">
        <v>2467</v>
      </c>
      <c r="C251" s="34" t="s">
        <v>2098</v>
      </c>
    </row>
    <row r="252" spans="2:3" x14ac:dyDescent="0.4">
      <c r="B252" s="31" t="s">
        <v>2469</v>
      </c>
      <c r="C252" s="34" t="s">
        <v>2097</v>
      </c>
    </row>
    <row r="253" spans="2:3" x14ac:dyDescent="0.4">
      <c r="B253" s="31" t="s">
        <v>2470</v>
      </c>
      <c r="C253" s="32" t="s">
        <v>2106</v>
      </c>
    </row>
    <row r="254" spans="2:3" x14ac:dyDescent="0.4">
      <c r="B254" s="31" t="s">
        <v>2471</v>
      </c>
      <c r="C254" s="32" t="s">
        <v>2106</v>
      </c>
    </row>
    <row r="255" spans="2:3" x14ac:dyDescent="0.4">
      <c r="B255" s="31" t="s">
        <v>2472</v>
      </c>
      <c r="C255" s="32" t="s">
        <v>2106</v>
      </c>
    </row>
    <row r="256" spans="2:3" x14ac:dyDescent="0.4">
      <c r="B256" s="31" t="s">
        <v>2473</v>
      </c>
      <c r="C256" s="34" t="s">
        <v>2480</v>
      </c>
    </row>
    <row r="257" spans="2:3" x14ac:dyDescent="0.4">
      <c r="B257" s="31" t="s">
        <v>2474</v>
      </c>
      <c r="C257" s="34" t="s">
        <v>2480</v>
      </c>
    </row>
    <row r="258" spans="2:3" x14ac:dyDescent="0.4">
      <c r="B258" s="31" t="s">
        <v>2475</v>
      </c>
      <c r="C258" s="34" t="s">
        <v>2480</v>
      </c>
    </row>
    <row r="259" spans="2:3" x14ac:dyDescent="0.4">
      <c r="B259" s="31" t="s">
        <v>2476</v>
      </c>
      <c r="C259" s="34" t="s">
        <v>2480</v>
      </c>
    </row>
    <row r="260" spans="2:3" x14ac:dyDescent="0.4">
      <c r="B260" s="31" t="s">
        <v>2477</v>
      </c>
      <c r="C260" s="34" t="s">
        <v>2480</v>
      </c>
    </row>
    <row r="261" spans="2:3" x14ac:dyDescent="0.4">
      <c r="B261" s="31" t="s">
        <v>2478</v>
      </c>
      <c r="C261" s="34" t="s">
        <v>2480</v>
      </c>
    </row>
    <row r="262" spans="2:3" x14ac:dyDescent="0.4">
      <c r="B262" s="31" t="s">
        <v>2479</v>
      </c>
      <c r="C262" s="34" t="s">
        <v>2480</v>
      </c>
    </row>
    <row r="263" spans="2:3" x14ac:dyDescent="0.4">
      <c r="B263" s="31" t="s">
        <v>2322</v>
      </c>
      <c r="C263" s="34" t="s">
        <v>2480</v>
      </c>
    </row>
    <row r="264" spans="2:3" x14ac:dyDescent="0.4">
      <c r="B264" s="31" t="s">
        <v>2481</v>
      </c>
      <c r="C264" s="34" t="s">
        <v>2490</v>
      </c>
    </row>
    <row r="265" spans="2:3" x14ac:dyDescent="0.4">
      <c r="B265" s="31" t="s">
        <v>2482</v>
      </c>
      <c r="C265" s="34" t="s">
        <v>2490</v>
      </c>
    </row>
    <row r="266" spans="2:3" x14ac:dyDescent="0.4">
      <c r="B266" s="31" t="s">
        <v>2483</v>
      </c>
      <c r="C266" s="34" t="s">
        <v>2490</v>
      </c>
    </row>
    <row r="267" spans="2:3" x14ac:dyDescent="0.4">
      <c r="B267" s="31" t="s">
        <v>2484</v>
      </c>
      <c r="C267" s="34" t="s">
        <v>2490</v>
      </c>
    </row>
    <row r="268" spans="2:3" x14ac:dyDescent="0.4">
      <c r="B268" s="31" t="s">
        <v>2485</v>
      </c>
      <c r="C268" s="34" t="s">
        <v>2490</v>
      </c>
    </row>
    <row r="269" spans="2:3" x14ac:dyDescent="0.4">
      <c r="B269" s="31" t="s">
        <v>2231</v>
      </c>
      <c r="C269" s="34" t="s">
        <v>2490</v>
      </c>
    </row>
    <row r="270" spans="2:3" x14ac:dyDescent="0.4">
      <c r="B270" s="31" t="s">
        <v>2486</v>
      </c>
      <c r="C270" s="34" t="s">
        <v>2490</v>
      </c>
    </row>
    <row r="271" spans="2:3" x14ac:dyDescent="0.4">
      <c r="B271" s="31" t="s">
        <v>2487</v>
      </c>
      <c r="C271" s="34" t="s">
        <v>2490</v>
      </c>
    </row>
    <row r="272" spans="2:3" x14ac:dyDescent="0.4">
      <c r="B272" s="31" t="s">
        <v>2491</v>
      </c>
      <c r="C272" s="32" t="s">
        <v>2468</v>
      </c>
    </row>
    <row r="273" spans="2:3" x14ac:dyDescent="0.4">
      <c r="B273" s="31" t="s">
        <v>2195</v>
      </c>
      <c r="C273" s="32" t="s">
        <v>2468</v>
      </c>
    </row>
    <row r="274" spans="2:3" x14ac:dyDescent="0.4">
      <c r="B274" s="31" t="s">
        <v>2492</v>
      </c>
      <c r="C274" s="32" t="s">
        <v>2468</v>
      </c>
    </row>
    <row r="275" spans="2:3" x14ac:dyDescent="0.4">
      <c r="B275" s="31" t="s">
        <v>2493</v>
      </c>
      <c r="C275" s="34" t="s">
        <v>2495</v>
      </c>
    </row>
    <row r="276" spans="2:3" x14ac:dyDescent="0.4">
      <c r="B276" s="31" t="s">
        <v>2494</v>
      </c>
      <c r="C276" s="34" t="s">
        <v>2495</v>
      </c>
    </row>
    <row r="277" spans="2:3" x14ac:dyDescent="0.4">
      <c r="B277" s="31" t="s">
        <v>2498</v>
      </c>
      <c r="C277" s="32" t="s">
        <v>2091</v>
      </c>
    </row>
    <row r="278" spans="2:3" x14ac:dyDescent="0.4">
      <c r="B278" s="31" t="s">
        <v>2499</v>
      </c>
      <c r="C278" s="32" t="s">
        <v>2091</v>
      </c>
    </row>
    <row r="279" spans="2:3" x14ac:dyDescent="0.4">
      <c r="B279" s="31" t="s">
        <v>2500</v>
      </c>
      <c r="C279" s="32" t="s">
        <v>2091</v>
      </c>
    </row>
    <row r="280" spans="2:3" x14ac:dyDescent="0.4">
      <c r="B280" s="31" t="s">
        <v>2501</v>
      </c>
      <c r="C280" s="34" t="s">
        <v>2258</v>
      </c>
    </row>
    <row r="281" spans="2:3" x14ac:dyDescent="0.4">
      <c r="B281" s="31" t="s">
        <v>2502</v>
      </c>
      <c r="C281" s="34" t="s">
        <v>2258</v>
      </c>
    </row>
    <row r="282" spans="2:3" x14ac:dyDescent="0.4">
      <c r="B282" s="31" t="s">
        <v>2586</v>
      </c>
      <c r="C282" s="34" t="s">
        <v>2566</v>
      </c>
    </row>
    <row r="283" spans="2:3" x14ac:dyDescent="0.4">
      <c r="B283" s="31" t="s">
        <v>2587</v>
      </c>
      <c r="C283" s="34" t="s">
        <v>2566</v>
      </c>
    </row>
    <row r="284" spans="2:3" x14ac:dyDescent="0.4">
      <c r="B284" s="31" t="s">
        <v>2588</v>
      </c>
      <c r="C284" s="34" t="s">
        <v>2566</v>
      </c>
    </row>
    <row r="285" spans="2:3" x14ac:dyDescent="0.4">
      <c r="B285" s="31" t="s">
        <v>2589</v>
      </c>
      <c r="C285" s="32" t="s">
        <v>2573</v>
      </c>
    </row>
    <row r="286" spans="2:3" x14ac:dyDescent="0.4">
      <c r="B286" s="31" t="s">
        <v>2590</v>
      </c>
      <c r="C286" s="34" t="s">
        <v>2591</v>
      </c>
    </row>
    <row r="287" spans="2:3" x14ac:dyDescent="0.4">
      <c r="B287" s="31" t="s">
        <v>2592</v>
      </c>
      <c r="C287" s="34" t="s">
        <v>2596</v>
      </c>
    </row>
    <row r="288" spans="2:3" x14ac:dyDescent="0.4">
      <c r="B288" s="31" t="s">
        <v>2593</v>
      </c>
      <c r="C288" s="34" t="s">
        <v>2596</v>
      </c>
    </row>
    <row r="289" spans="2:3" x14ac:dyDescent="0.4">
      <c r="B289" s="31" t="s">
        <v>2195</v>
      </c>
      <c r="C289" s="34" t="s">
        <v>2596</v>
      </c>
    </row>
    <row r="290" spans="2:3" x14ac:dyDescent="0.4">
      <c r="B290" s="31" t="s">
        <v>2196</v>
      </c>
      <c r="C290" s="34" t="s">
        <v>2596</v>
      </c>
    </row>
    <row r="291" spans="2:3" x14ac:dyDescent="0.4">
      <c r="B291" s="31" t="s">
        <v>2594</v>
      </c>
      <c r="C291" s="34" t="s">
        <v>2596</v>
      </c>
    </row>
    <row r="292" spans="2:3" x14ac:dyDescent="0.4">
      <c r="B292" s="31" t="s">
        <v>2595</v>
      </c>
      <c r="C292" s="34" t="s">
        <v>2596</v>
      </c>
    </row>
    <row r="293" spans="2:3" x14ac:dyDescent="0.4">
      <c r="B293" s="31" t="s">
        <v>2332</v>
      </c>
      <c r="C293" s="34" t="s">
        <v>2580</v>
      </c>
    </row>
    <row r="294" spans="2:3" x14ac:dyDescent="0.4">
      <c r="B294" s="31" t="s">
        <v>2597</v>
      </c>
      <c r="C294" s="34" t="s">
        <v>2580</v>
      </c>
    </row>
    <row r="295" spans="2:3" x14ac:dyDescent="0.4">
      <c r="B295" s="31" t="s">
        <v>2598</v>
      </c>
      <c r="C295" s="34" t="s">
        <v>2580</v>
      </c>
    </row>
    <row r="296" spans="2:3" x14ac:dyDescent="0.4">
      <c r="B296" s="31" t="s">
        <v>2600</v>
      </c>
      <c r="C296" s="32" t="s">
        <v>2575</v>
      </c>
    </row>
    <row r="297" spans="2:3" x14ac:dyDescent="0.4">
      <c r="B297" s="31" t="s">
        <v>2601</v>
      </c>
      <c r="C297" s="32" t="s">
        <v>2575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2" r:id="rId114" xr:uid="{65E40566-30C3-4405-8F7A-889FBFB7DFFA}"/>
    <hyperlink ref="C253" r:id="rId115" xr:uid="{BE4AA912-B770-40E4-B906-EAE9C1551E1C}"/>
    <hyperlink ref="C254:C255" r:id="rId116" display="防人？" xr:uid="{2B5523F8-A971-4220-8F3C-30D15C2EFAC1}"/>
    <hyperlink ref="C256" r:id="rId117" xr:uid="{A2738428-E5CC-4B2A-93E5-98A379E30895}"/>
    <hyperlink ref="C257:C263" r:id="rId118" display="けがれ" xr:uid="{0008DCD2-FF21-4623-AAC5-7D91862F0C2E}"/>
    <hyperlink ref="C264" r:id="rId119" xr:uid="{BD07EEFC-0953-41F4-B152-A03CB1E62DC4}"/>
    <hyperlink ref="C265:C271" r:id="rId120" display="うらみ" xr:uid="{AF7C3CCE-674F-45CE-8880-D3E6B96A72C7}"/>
    <hyperlink ref="C272" r:id="rId121" display="○われ？" xr:uid="{93D39234-2F6B-48A9-AF1B-26A8DCC0436F}"/>
    <hyperlink ref="C273" r:id="rId122" display="○われ？" xr:uid="{43B0567D-7FF1-4466-9A48-2925BB68E51E}"/>
    <hyperlink ref="C274" r:id="rId123" display="○われ？" xr:uid="{730085F8-679A-4F43-A0AD-E4EC5F41661F}"/>
    <hyperlink ref="C275" r:id="rId124" display="掟に関するお知らせ" xr:uid="{1A4DC9C6-4F62-44F4-BFAF-8D66E3D35D8B}"/>
    <hyperlink ref="C276" r:id="rId125" display="掟に関するお知らせ" xr:uid="{EBD1E9CC-84B0-460B-A3E2-55F79D7D39D3}"/>
    <hyperlink ref="C277" r:id="rId126" xr:uid="{E7E2781E-A84B-4ABF-BA0A-C0ACB4E628F5}"/>
    <hyperlink ref="C278" r:id="rId127" xr:uid="{B4115520-C38F-4A66-BFE7-C7655D625C10}"/>
    <hyperlink ref="C279" r:id="rId128" xr:uid="{7862982D-035B-43A4-B686-1000FA5D7C0D}"/>
    <hyperlink ref="C280" r:id="rId129" xr:uid="{638B7DD6-1594-44CE-9207-871F21E21DD3}"/>
    <hyperlink ref="C281" r:id="rId130" xr:uid="{0A4BE00D-CD86-4A4E-ADBB-82650B816BF4}"/>
    <hyperlink ref="C244" r:id="rId131" display="無影言本祭" xr:uid="{8D13B183-FF2F-461F-87EA-DF266C32877C}"/>
    <hyperlink ref="C245" r:id="rId132" display="無影言本祭" xr:uid="{1204C86E-B414-49FA-9E5E-D39D616244E1}"/>
    <hyperlink ref="C246:C247" r:id="rId133" display="無影言本祭" xr:uid="{E5562058-48A6-4B14-99CC-EFD928C85B1B}"/>
    <hyperlink ref="C93" r:id="rId134" xr:uid="{157FEE6A-E3FD-4891-9A8C-DEA390CC9F8A}"/>
    <hyperlink ref="C282" r:id="rId135" xr:uid="{0075B865-AC5C-4CD6-A96F-92FBBAAF2768}"/>
    <hyperlink ref="C283" r:id="rId136" xr:uid="{C8BA9501-EE44-4CFB-8C71-4D8375052233}"/>
    <hyperlink ref="C284" r:id="rId137" xr:uid="{C9150616-ED4F-4165-A477-B18E3B15B682}"/>
    <hyperlink ref="D39" r:id="rId138" xr:uid="{A814B798-1BD3-434C-B188-D49492030CCC}"/>
    <hyperlink ref="C285" r:id="rId139" xr:uid="{C9E65C9C-C25F-45E6-B444-462D5DEBAEC0}"/>
    <hyperlink ref="C286" r:id="rId140" xr:uid="{DBF7BAF5-49A3-4A8E-9DED-4B2887F3CE62}"/>
    <hyperlink ref="C287" r:id="rId141" xr:uid="{856CA673-DC5F-4AEC-815F-9AD163802F68}"/>
    <hyperlink ref="C288" r:id="rId142" xr:uid="{66C8586D-D06E-4AD0-9AC5-6D8C307A0945}"/>
    <hyperlink ref="C289" r:id="rId143" xr:uid="{4D110E06-13FA-4A06-A46C-5E1613222922}"/>
    <hyperlink ref="C290" r:id="rId144" xr:uid="{747DC27C-EFD4-4C85-8D9E-98E8076C2057}"/>
    <hyperlink ref="C291" r:id="rId145" xr:uid="{0A0905C2-C20B-4D6D-8798-163F00EBF73E}"/>
    <hyperlink ref="C292" r:id="rId146" xr:uid="{E708436D-D4B2-4575-AB05-3A5582112BA8}"/>
    <hyperlink ref="C293" r:id="rId147" xr:uid="{BD02B744-CCFC-4E17-A6F9-B307C10818EA}"/>
    <hyperlink ref="C294" r:id="rId148" xr:uid="{2E536251-83F9-4A2E-959C-69A043D41889}"/>
    <hyperlink ref="C295" r:id="rId149" xr:uid="{93AC0A76-F50F-4760-8C14-2AC67D3644FA}"/>
    <hyperlink ref="D173" r:id="rId150" xr:uid="{46A5ADB1-85DA-423D-B952-8BE749A562E8}"/>
    <hyperlink ref="C296" r:id="rId151" xr:uid="{31232A6A-CA23-40C2-A40C-340903C41016}"/>
    <hyperlink ref="D62" r:id="rId152" xr:uid="{6E0266CA-E8F5-47A8-A403-F33C1896B0E2}"/>
    <hyperlink ref="C297" r:id="rId153" xr:uid="{7999C9A8-B4CB-4554-A69B-8553BF2B008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2026-08-19T09:54:19Z</dcterms:modified>
  <cp:category/>
  <cp:contentStatus/>
</cp:coreProperties>
</file>