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rish\Downloads\"/>
    </mc:Choice>
  </mc:AlternateContent>
  <xr:revisionPtr revIDLastSave="0" documentId="13_ncr:1_{85B6E121-433E-4C74-806A-590BEF73C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Parent Details" sheetId="1" r:id="rId1"/>
    <sheet name="Instructions" sheetId="2" r:id="rId2"/>
  </sheets>
  <definedNames>
    <definedName name="_xlnm._FilterDatabase" localSheetId="0" hidden="1">'Student Parent Details'!$A$1:$U$1198</definedName>
  </definedNames>
  <calcPr calcId="0"/>
  <extLst>
    <ext uri="GoogleSheetsCustomDataVersion2">
      <go:sheetsCustomData xmlns:go="http://customooxmlschemas.google.com/" r:id="rId6" roundtripDataChecksum="Na2G6f0Yf+0/iYHeul+0OY4jsr8+lDsmOF2DTWIuJ54="/>
    </ext>
  </extLst>
</workbook>
</file>

<file path=xl/sharedStrings.xml><?xml version="1.0" encoding="utf-8"?>
<sst xmlns="http://schemas.openxmlformats.org/spreadsheetml/2006/main" count="19484" uniqueCount="8689">
  <si>
    <t>School Student &amp; Parent Details – Excel Template</t>
  </si>
  <si>
    <t>Student ID / Admission No</t>
  </si>
  <si>
    <t>Student Full Name</t>
  </si>
  <si>
    <t>Purpose</t>
  </si>
  <si>
    <t>Date of Birth</t>
  </si>
  <si>
    <t>This sheet is designed for importing student and parent information into the School Parent &amp; Student Login Portal.</t>
  </si>
  <si>
    <t>Gender</t>
  </si>
  <si>
    <t>Required fields</t>
  </si>
  <si>
    <t>Class / Grade</t>
  </si>
  <si>
    <t>Student ID / Admission No, Student First Name, Student Last Name, Date of Birth, Gender, Class / Grade, Section, Roll Number, Academic Year, Parent Name, Relationship, Parent Mobile, Parent Email, Status.</t>
  </si>
  <si>
    <t>Section</t>
  </si>
  <si>
    <t>Important</t>
  </si>
  <si>
    <t>Roll Number</t>
  </si>
  <si>
    <t>Please do not enter passwords in this Excel file. Login credentials should be generated and managed securely by the portal.</t>
  </si>
  <si>
    <t>Academic Year</t>
  </si>
  <si>
    <t>Format</t>
  </si>
  <si>
    <t>Please keep the column headers unchanged so the development team can import the data correctly.</t>
  </si>
  <si>
    <t>Admission Date</t>
  </si>
  <si>
    <t>Sample data</t>
  </si>
  <si>
    <t>Blood Group</t>
  </si>
  <si>
    <t>The first three rows in the Student Parent Details sheet are sample records. Replace them with actual school data before submission.</t>
  </si>
  <si>
    <t>Address</t>
  </si>
  <si>
    <t>City</t>
  </si>
  <si>
    <t>State</t>
  </si>
  <si>
    <t>Pincode</t>
  </si>
  <si>
    <t>Father name</t>
  </si>
  <si>
    <t>Father Phone number</t>
  </si>
  <si>
    <t>Parent Email Address</t>
  </si>
  <si>
    <t>Mother Name</t>
  </si>
  <si>
    <t>Mother Phone number</t>
  </si>
  <si>
    <t>Status</t>
  </si>
  <si>
    <t>FEMALE</t>
  </si>
  <si>
    <t>A</t>
  </si>
  <si>
    <t>2026-2027</t>
  </si>
  <si>
    <t>O+ve</t>
  </si>
  <si>
    <t>CHENNAI</t>
  </si>
  <si>
    <t>TAMILNADU</t>
  </si>
  <si>
    <t>600004</t>
  </si>
  <si>
    <t>A1+ve</t>
  </si>
  <si>
    <t>B+ve</t>
  </si>
  <si>
    <t>600014</t>
  </si>
  <si>
    <t>2024-06-17</t>
  </si>
  <si>
    <t>AB+ve</t>
  </si>
  <si>
    <t>600005</t>
  </si>
  <si>
    <t/>
  </si>
  <si>
    <t>A+ve</t>
  </si>
  <si>
    <t>ANANYA H</t>
  </si>
  <si>
    <t>O-ve</t>
  </si>
  <si>
    <t>600021</t>
  </si>
  <si>
    <t>ace.senthil@gmail.com</t>
  </si>
  <si>
    <t>MANOJ KENNADI</t>
  </si>
  <si>
    <t>600013</t>
  </si>
  <si>
    <t>600028</t>
  </si>
  <si>
    <t>SIVARAJ A</t>
  </si>
  <si>
    <t>UMAPATHI D</t>
  </si>
  <si>
    <t>600002</t>
  </si>
  <si>
    <t>SHELTON PATRICK SIMON</t>
  </si>
  <si>
    <t>600041</t>
  </si>
  <si>
    <t>A-ve</t>
  </si>
  <si>
    <t>2026-06-04</t>
  </si>
  <si>
    <t>600019</t>
  </si>
  <si>
    <t>2025-06-19</t>
  </si>
  <si>
    <t>B-ve</t>
  </si>
  <si>
    <t>MANIKANDAN</t>
  </si>
  <si>
    <t>SAMYUKTHA S</t>
  </si>
  <si>
    <t>SANJANA S</t>
  </si>
  <si>
    <t>janci2k8@gmail.com</t>
  </si>
  <si>
    <t>KARTHICK D</t>
  </si>
  <si>
    <t>600001</t>
  </si>
  <si>
    <t>13-03-2021</t>
  </si>
  <si>
    <t>B</t>
  </si>
  <si>
    <t>2025-06-02</t>
  </si>
  <si>
    <t>A1B+ve</t>
  </si>
  <si>
    <t>BALAMURUGAN R</t>
  </si>
  <si>
    <t>NELASCO ROY P</t>
  </si>
  <si>
    <t>belinat91@gmail.com</t>
  </si>
  <si>
    <t>CHANDRASEKAR S</t>
  </si>
  <si>
    <t>2026-06-06</t>
  </si>
  <si>
    <t>600090</t>
  </si>
  <si>
    <t>PURUSHOTHAMAN M</t>
  </si>
  <si>
    <t>MUTHUPANDI K</t>
  </si>
  <si>
    <t>11/A LOOP STREET,CIT COLONY,MYLAPORE,CHENNAI</t>
  </si>
  <si>
    <t>PALRAJ S</t>
  </si>
  <si>
    <t>pearlprince1996@gmail.com</t>
  </si>
  <si>
    <t>K KANNAIAH</t>
  </si>
  <si>
    <t>07-07-2021</t>
  </si>
  <si>
    <t>603110</t>
  </si>
  <si>
    <t>2025-11-03</t>
  </si>
  <si>
    <t>C</t>
  </si>
  <si>
    <t>2025-06-06</t>
  </si>
  <si>
    <t>KANISHKA S</t>
  </si>
  <si>
    <t>600081</t>
  </si>
  <si>
    <t>RAMACHANDRAN K</t>
  </si>
  <si>
    <t>18-12-2019</t>
  </si>
  <si>
    <t>16-04-2021</t>
  </si>
  <si>
    <t>23-12-2021</t>
  </si>
  <si>
    <t>600020</t>
  </si>
  <si>
    <t>rajasekar.3391@gmail.com</t>
  </si>
  <si>
    <t>15-09-2021</t>
  </si>
  <si>
    <t>ARUN K</t>
  </si>
  <si>
    <t>KRISHNASAMY</t>
  </si>
  <si>
    <t>600097</t>
  </si>
  <si>
    <t>SANKAR K</t>
  </si>
  <si>
    <t>venikrishna09@gmail.com</t>
  </si>
  <si>
    <t>30-04-2021</t>
  </si>
  <si>
    <t>600057</t>
  </si>
  <si>
    <t>08-04-2019</t>
  </si>
  <si>
    <t>II</t>
  </si>
  <si>
    <t>2023-06-16</t>
  </si>
  <si>
    <t>07-03-2019</t>
  </si>
  <si>
    <t>2023-06-14</t>
  </si>
  <si>
    <t>VENKATESH R</t>
  </si>
  <si>
    <t>600118</t>
  </si>
  <si>
    <t>KARTHIK R</t>
  </si>
  <si>
    <t>25-05-2019</t>
  </si>
  <si>
    <t>rosarymatriculation@yahoo.com</t>
  </si>
  <si>
    <t>30-10-2019</t>
  </si>
  <si>
    <t>amuthasathish2010@gmail.com</t>
  </si>
  <si>
    <t>23-03-2019</t>
  </si>
  <si>
    <t>24-11-2019</t>
  </si>
  <si>
    <t>30/5,SRINIVASAPURAM, PATTINAPAKKAM,CHENNAI,CHENNAI</t>
  </si>
  <si>
    <t>aishumano1511@gmail.com</t>
  </si>
  <si>
    <t>VIVEK R</t>
  </si>
  <si>
    <t>11-10-2019</t>
  </si>
  <si>
    <t>BALAJI P</t>
  </si>
  <si>
    <t>rash269@hotmail.com</t>
  </si>
  <si>
    <t>KARTHIK S</t>
  </si>
  <si>
    <t>04-07-2019</t>
  </si>
  <si>
    <t>2025-07-22</t>
  </si>
  <si>
    <t>600018</t>
  </si>
  <si>
    <t>19322</t>
  </si>
  <si>
    <t>AMUTHINI S</t>
  </si>
  <si>
    <t>15-11-2019</t>
  </si>
  <si>
    <t>56,SUNDARAGRAMANI THOTTAM MYLAPORE,CHENNAI,CHENNAI</t>
  </si>
  <si>
    <t>SANTHOSH KUMAR T</t>
  </si>
  <si>
    <t>9003242440</t>
  </si>
  <si>
    <t>mahangarajan1594@gmail.com</t>
  </si>
  <si>
    <t>Krishnaveni</t>
  </si>
  <si>
    <t>8248325976</t>
  </si>
  <si>
    <t>19235</t>
  </si>
  <si>
    <t>10,A BLOCK MOSQUE STREET,MYLAPORE,CHENNAI</t>
  </si>
  <si>
    <t>HARI KRISHNAN K</t>
  </si>
  <si>
    <t>9500065657</t>
  </si>
  <si>
    <t>stfrancisxavier1965@gmail.com</t>
  </si>
  <si>
    <t>Mahalakshmi</t>
  </si>
  <si>
    <t>9789089087</t>
  </si>
  <si>
    <t>19534</t>
  </si>
  <si>
    <t>ELSA GABRIELLA M</t>
  </si>
  <si>
    <t>26-08-2020</t>
  </si>
  <si>
    <t>2024-06-28</t>
  </si>
  <si>
    <t>No.22/10 A AnnaSathya Nagar, 1st street, Greenway road, ch-28</t>
  </si>
  <si>
    <t>600085</t>
  </si>
  <si>
    <t>MARIADASS I</t>
  </si>
  <si>
    <t>9940477294</t>
  </si>
  <si>
    <t>elsagabriellaa@gmail.com</t>
  </si>
  <si>
    <t>Poorima</t>
  </si>
  <si>
    <t>9840597002</t>
  </si>
  <si>
    <t>19706</t>
  </si>
  <si>
    <t>JACKULIN RINCIYA N</t>
  </si>
  <si>
    <t>03-07-2019</t>
  </si>
  <si>
    <t>NO. 9/2, Meenabelpuram, Dr. Ambedkarpalam, Mylapore, Chennai 4</t>
  </si>
  <si>
    <t>MANIKANDAN R</t>
  </si>
  <si>
    <t>7092431426</t>
  </si>
  <si>
    <t>manijeni1426@gmail.com</t>
  </si>
  <si>
    <t>T. Jennifer</t>
  </si>
  <si>
    <t>8015136095</t>
  </si>
  <si>
    <t>19327</t>
  </si>
  <si>
    <t>JASVIKA A</t>
  </si>
  <si>
    <t>14-08-2019</t>
  </si>
  <si>
    <t>1,KARANEESWARAR KOIL ST 2ND LANE, MYLAPORE,CHENNAI 4</t>
  </si>
  <si>
    <t>ASHOK KUMAR</t>
  </si>
  <si>
    <t>9094495103</t>
  </si>
  <si>
    <t>SANTHYA.r12345@gmail.com</t>
  </si>
  <si>
    <t>Kalaiselvi</t>
  </si>
  <si>
    <t>19301</t>
  </si>
  <si>
    <t>JOSEPHINE ANDREA J</t>
  </si>
  <si>
    <t>02-10-2019</t>
  </si>
  <si>
    <t>23,MANDAVELI LANE,MANDAVELI,CHENNAI</t>
  </si>
  <si>
    <t>JOHN SANTHOSH RAJ A</t>
  </si>
  <si>
    <t>7010270839</t>
  </si>
  <si>
    <t>josephineandrea@gmail.com</t>
  </si>
  <si>
    <t>Sandhya</t>
  </si>
  <si>
    <t>8148746682</t>
  </si>
  <si>
    <t>19331</t>
  </si>
  <si>
    <t>JOSHMITHA S</t>
  </si>
  <si>
    <t>27-04-2019</t>
  </si>
  <si>
    <t>3/1 ,THATCHI ARUNACHALAM STREET, MYLAPORE,CHENNAI,CHENNAI</t>
  </si>
  <si>
    <t>SREE SHANMUGAM  S B</t>
  </si>
  <si>
    <t>9003293047</t>
  </si>
  <si>
    <t>shanmugam.balakumar@yahoo.com</t>
  </si>
  <si>
    <t>Malathy</t>
  </si>
  <si>
    <t>7358420806</t>
  </si>
  <si>
    <t>19302</t>
  </si>
  <si>
    <t>KARUNYAA M</t>
  </si>
  <si>
    <t>NO 11/4 N 27,BANDALA VENUGOPAL STREET,TRIPLICANE,CHENNAI</t>
  </si>
  <si>
    <t>MADHUSUDANAN S</t>
  </si>
  <si>
    <t>9444000938</t>
  </si>
  <si>
    <t>Madhulaw21@yahoo.com</t>
  </si>
  <si>
    <t>Banupriya R</t>
  </si>
  <si>
    <t>9042223221</t>
  </si>
  <si>
    <t>19333</t>
  </si>
  <si>
    <t>KAVINAYAA P</t>
  </si>
  <si>
    <t>09-01-2020</t>
  </si>
  <si>
    <t>8/13,LOOP STREET, KATTUKOIL,MYLAPORE,CHENNAI,CHENNAI</t>
  </si>
  <si>
    <t>PARTHIBAN A</t>
  </si>
  <si>
    <t>9841732635</t>
  </si>
  <si>
    <t>priyarajar28@gmail.com</t>
  </si>
  <si>
    <t>Priya</t>
  </si>
  <si>
    <t>9043549581</t>
  </si>
  <si>
    <t>19244</t>
  </si>
  <si>
    <t>KENZA ASAN N</t>
  </si>
  <si>
    <t>24-01-2020</t>
  </si>
  <si>
    <t>2/8 JANI JHAN ROAD,4TH  LANE,ROYAPETTAH,CHENNAI</t>
  </si>
  <si>
    <t>NAGOOR MEERAN Z</t>
  </si>
  <si>
    <t>9884063851</t>
  </si>
  <si>
    <t>eifasikkander@gmail.com</t>
  </si>
  <si>
    <t>Raaviathula</t>
  </si>
  <si>
    <t>9840526377</t>
  </si>
  <si>
    <t>19245</t>
  </si>
  <si>
    <t>KRISHIKAA R S</t>
  </si>
  <si>
    <t>03-03-2020</t>
  </si>
  <si>
    <t>78,PS SIVASWAMI SALAI,MYLAPORE,CHENNAI</t>
  </si>
  <si>
    <t>RAKESH E</t>
  </si>
  <si>
    <t>9176762707</t>
  </si>
  <si>
    <t>sangavisindhu1995@gmail.com</t>
  </si>
  <si>
    <t>Sindhuja</t>
  </si>
  <si>
    <t>9176511671</t>
  </si>
  <si>
    <t>19955</t>
  </si>
  <si>
    <t>LEYA JEWEL J</t>
  </si>
  <si>
    <t>11-08-2019</t>
  </si>
  <si>
    <t>73/67, 3rd Floor, Kutty Gramini Street, Raja Annamalai Puram</t>
  </si>
  <si>
    <t>Jayaseelan</t>
  </si>
  <si>
    <t>9094422970</t>
  </si>
  <si>
    <t>kottinhouse@gmail.com</t>
  </si>
  <si>
    <t>Mary Vinitha</t>
  </si>
  <si>
    <t>9176389849</t>
  </si>
  <si>
    <t>19273</t>
  </si>
  <si>
    <t>LITHIKSHA B</t>
  </si>
  <si>
    <t>09-12-2019</t>
  </si>
  <si>
    <t>No 9 Block, Sivaraman Street, Mandhaveli</t>
  </si>
  <si>
    <t>BHARATHIDASAN V</t>
  </si>
  <si>
    <t>8668045040</t>
  </si>
  <si>
    <t>karpagambharathidasan@gmail.com</t>
  </si>
  <si>
    <t>Karpagam</t>
  </si>
  <si>
    <t>9940253125</t>
  </si>
  <si>
    <t>19859</t>
  </si>
  <si>
    <t>MUHASINA N</t>
  </si>
  <si>
    <t>18-11-2019</t>
  </si>
  <si>
    <t>no.52/22 Rakkiya st,Mylapore,chennai</t>
  </si>
  <si>
    <t>NOORU AHAMED K</t>
  </si>
  <si>
    <t>8124226068</t>
  </si>
  <si>
    <t>thahira@gmail.com</t>
  </si>
  <si>
    <t>Arifa</t>
  </si>
  <si>
    <t>6380163113</t>
  </si>
  <si>
    <t>19708</t>
  </si>
  <si>
    <t>NAKSHATRA P</t>
  </si>
  <si>
    <t>26-02-2019</t>
  </si>
  <si>
    <t>NO 6/11,MADHAVAN NAGAR 1ST STREET,R A PURAM,MANDAVELLI,CHENNAI</t>
  </si>
  <si>
    <t>PARTHIBAN E</t>
  </si>
  <si>
    <t>9677242898</t>
  </si>
  <si>
    <t>ashwinipartiban@gmail.com</t>
  </si>
  <si>
    <t>Ashwini</t>
  </si>
  <si>
    <t>8072102633</t>
  </si>
  <si>
    <t>19304</t>
  </si>
  <si>
    <t>NATALIY INBARASI A</t>
  </si>
  <si>
    <t>07-09-2019</t>
  </si>
  <si>
    <t>NO 5/23,New Building DOOMING KUPPAM SANTHOME,MYLAPORE,CHENNAI</t>
  </si>
  <si>
    <t>ANTONY VIMAL RAJ A</t>
  </si>
  <si>
    <t>8667621362</t>
  </si>
  <si>
    <t>antonyvimal@gmail.com</t>
  </si>
  <si>
    <t>Liciya</t>
  </si>
  <si>
    <t>19277</t>
  </si>
  <si>
    <t>NIKSHITHA SREE J</t>
  </si>
  <si>
    <t>10/23 PALANI AMMAN KOIL SOUTH,4TH STREET,TRIPLICANE,CHENNAI</t>
  </si>
  <si>
    <t>JAYANTHAN A</t>
  </si>
  <si>
    <t>8068028621</t>
  </si>
  <si>
    <t>anbalaganjayanthan@gmail.com</t>
  </si>
  <si>
    <t>Suganthi</t>
  </si>
  <si>
    <t>9092220859</t>
  </si>
  <si>
    <t>19280</t>
  </si>
  <si>
    <t>PRATHIKSHA G</t>
  </si>
  <si>
    <t>21-02-2019</t>
  </si>
  <si>
    <t>21 A BLOCK,PM DHARGA LLOYDS ROAD,TRIPLICANE,CHENNAI</t>
  </si>
  <si>
    <t>GUNASEELAN R</t>
  </si>
  <si>
    <t>6383882690</t>
  </si>
  <si>
    <t>gunaseelan@gmail.com</t>
  </si>
  <si>
    <t>Manimekalai</t>
  </si>
  <si>
    <t>7094807064</t>
  </si>
  <si>
    <t>19532</t>
  </si>
  <si>
    <t>RAIDA FATHIMA D</t>
  </si>
  <si>
    <t>16-11-2019</t>
  </si>
  <si>
    <t>21/3,HAJI SHEIKH HUSSAIN STREET ROYAPETTAH,CHENNAI,CHENNAI</t>
  </si>
  <si>
    <t>DUR MOHIDEEN V</t>
  </si>
  <si>
    <t>9791047306</t>
  </si>
  <si>
    <t>mohideen@gmail.com</t>
  </si>
  <si>
    <t>Salma Begam</t>
  </si>
  <si>
    <t>6380028762</t>
  </si>
  <si>
    <t>19307</t>
  </si>
  <si>
    <t>RAKSHA B</t>
  </si>
  <si>
    <t>25/6 Vedhachallam Garden, Mandhaveli, Chennai</t>
  </si>
  <si>
    <t>BASKAR B</t>
  </si>
  <si>
    <t>sasiashwin8383@gmail.com</t>
  </si>
  <si>
    <t>Sasikala</t>
  </si>
  <si>
    <t>9841412233</t>
  </si>
  <si>
    <t>19283</t>
  </si>
  <si>
    <t>RITHANA JOSHNI A L</t>
  </si>
  <si>
    <t>09-03-2020</t>
  </si>
  <si>
    <t>44/26,PERIYAPALLI STREET,R A PURAM,CHENNAI</t>
  </si>
  <si>
    <t>ALBERT M</t>
  </si>
  <si>
    <t>albertjoshni2020@gmail.com</t>
  </si>
  <si>
    <t>Lavanaya Sweetlin. G</t>
  </si>
  <si>
    <t>9444008498</t>
  </si>
  <si>
    <t>19308</t>
  </si>
  <si>
    <t>RUFAIDAH ZAREEN M</t>
  </si>
  <si>
    <t>15/12, Silver Flats 3rd Floor, Takkudhin Khan Street</t>
  </si>
  <si>
    <t xml:space="preserve">MOHAMMED THAMEEM </t>
  </si>
  <si>
    <t>abranth8998@gmail.com</t>
  </si>
  <si>
    <t>Abran Fathima Z</t>
  </si>
  <si>
    <t>19254</t>
  </si>
  <si>
    <t>SABEEHA TASKEEN M</t>
  </si>
  <si>
    <t>10-05-2019</t>
  </si>
  <si>
    <t>26/8,THAYAR SAHIB STREET,MOUNT ROAD,CHENNAI</t>
  </si>
  <si>
    <t>MASOOD AHMED KHAN N</t>
  </si>
  <si>
    <t>9940443726</t>
  </si>
  <si>
    <t>rasheedabegumm1@gmail.com</t>
  </si>
  <si>
    <t>Rasheeda</t>
  </si>
  <si>
    <t>9940310895</t>
  </si>
  <si>
    <t>19255</t>
  </si>
  <si>
    <t>SADHANA SRI M</t>
  </si>
  <si>
    <t>17-09-2019</t>
  </si>
  <si>
    <t>14/8,APPAVU GRAMANI STREET,MANDAVELI,CHENNAI</t>
  </si>
  <si>
    <t>MADHAN KUMAR M</t>
  </si>
  <si>
    <t>9941250023</t>
  </si>
  <si>
    <t>savimadhan123@gmail.com</t>
  </si>
  <si>
    <t>Saritha</t>
  </si>
  <si>
    <t>9943773086</t>
  </si>
  <si>
    <t>19285</t>
  </si>
  <si>
    <t>SAISHA S</t>
  </si>
  <si>
    <t>13-12-2019</t>
  </si>
  <si>
    <t>32/182,MS KOIL STREET,ROYAPURAM,CHENNAI</t>
  </si>
  <si>
    <t>SURENDAR P</t>
  </si>
  <si>
    <t>9941767777</t>
  </si>
  <si>
    <t>skvt88@gmail.com</t>
  </si>
  <si>
    <t>Snega</t>
  </si>
  <si>
    <t>8122777809</t>
  </si>
  <si>
    <t>19724</t>
  </si>
  <si>
    <t>SAMEERA S</t>
  </si>
  <si>
    <t>20-12-2019</t>
  </si>
  <si>
    <t>25/12,MALLESWWARAR KOVIL STREET,MYLAPORE,CHENNAI</t>
  </si>
  <si>
    <t>SAHUL AHMEED A</t>
  </si>
  <si>
    <t>9941388696</t>
  </si>
  <si>
    <t>sameera@gmail.com</t>
  </si>
  <si>
    <t>Maliga Begum</t>
  </si>
  <si>
    <t>19957</t>
  </si>
  <si>
    <t>SAMYUKTHA SRI S</t>
  </si>
  <si>
    <t>29-01-2020</t>
  </si>
  <si>
    <t>NO 6,6TH STREET,Ramakrishna PURAM,CHENNAI</t>
  </si>
  <si>
    <t>SUDHAKAR S</t>
  </si>
  <si>
    <t>7708477362</t>
  </si>
  <si>
    <t>priyankasudhakar@gmail.com</t>
  </si>
  <si>
    <t>Priyanka</t>
  </si>
  <si>
    <t>19707</t>
  </si>
  <si>
    <t>SANMATHI VINIYA V</t>
  </si>
  <si>
    <t>04-03-2020</t>
  </si>
  <si>
    <t>NO: 21/23,DURGAI AMMAN KOVIL STREET,LIGHT HOUSE,CHENNAI</t>
  </si>
  <si>
    <t>VILVAM D</t>
  </si>
  <si>
    <t>9025561201</t>
  </si>
  <si>
    <t>soniavschar@gmail.com</t>
  </si>
  <si>
    <t>Soniya</t>
  </si>
  <si>
    <t>19343A</t>
  </si>
  <si>
    <t>SHASHA CHAKKRAVARTHY D</t>
  </si>
  <si>
    <t>AB-ve</t>
  </si>
  <si>
    <t>D-BLOCK,F-18 TNHB COMPLEX,LUZ CHURCH ROAD, MYLAPORE,CHENNAI,CHENNAI</t>
  </si>
  <si>
    <t>DEEPAN CHAKKRAVARTHY</t>
  </si>
  <si>
    <t>9840185741</t>
  </si>
  <si>
    <t>wudeepanchakkravarthy@gmail.com</t>
  </si>
  <si>
    <t>Sujitha D</t>
  </si>
  <si>
    <t>8667001023</t>
  </si>
  <si>
    <t>19345</t>
  </si>
  <si>
    <t>STARLIN TEESA D</t>
  </si>
  <si>
    <t>07-11-2019</t>
  </si>
  <si>
    <t>DAVID L</t>
  </si>
  <si>
    <t>9941565858</t>
  </si>
  <si>
    <t>aswinidavid93@gmail.com</t>
  </si>
  <si>
    <t>Aswini</t>
  </si>
  <si>
    <t>7373687109</t>
  </si>
  <si>
    <t>19558A</t>
  </si>
  <si>
    <t>SYEDA AAISHA</t>
  </si>
  <si>
    <t>NO 15/28,THIRUNAVUKARASU STREET,TRIPLICANE,CHENNAI</t>
  </si>
  <si>
    <t>SYED MATHEEN HUSSAIINY</t>
  </si>
  <si>
    <t>7869278900</t>
  </si>
  <si>
    <t>syeda.aamina90@gmail.com</t>
  </si>
  <si>
    <t>Syeda Aamina Raheem</t>
  </si>
  <si>
    <t>9387812882</t>
  </si>
  <si>
    <t>19956</t>
  </si>
  <si>
    <t>T RIZA THASHWA</t>
  </si>
  <si>
    <t>12-04-2019</t>
  </si>
  <si>
    <t>Anupam Flat, 29/8,CHINNA THAMBI STREET,TRIPLICANE,CHENNAI</t>
  </si>
  <si>
    <t>J M THAMEEM ANSARI</t>
  </si>
  <si>
    <t>8778384116</t>
  </si>
  <si>
    <t>riza.thashwa@gmail.com</t>
  </si>
  <si>
    <t>Rina Mazuth</t>
  </si>
  <si>
    <t>9841657356</t>
  </si>
  <si>
    <t>19959</t>
  </si>
  <si>
    <t>TEJASHREE L</t>
  </si>
  <si>
    <t>20-08-2019</t>
  </si>
  <si>
    <t>4 AJ BLOCK,PALLAKKUMANAGAR,MYLAPORE,CHENNAI</t>
  </si>
  <si>
    <t>LAKSHMIKANTHAN C</t>
  </si>
  <si>
    <t>8939367651</t>
  </si>
  <si>
    <t>thejashreeishath@gmail.com</t>
  </si>
  <si>
    <t>Sangeetha</t>
  </si>
  <si>
    <t>8939036611</t>
  </si>
  <si>
    <t>19289</t>
  </si>
  <si>
    <t>THAMIZHINI PUGALYAZH P</t>
  </si>
  <si>
    <t>08-09-2019</t>
  </si>
  <si>
    <t>91, SARADHAPURAM 2ND STREET,CANAL BANK ROAD,MYLAPORE,CHENNAI</t>
  </si>
  <si>
    <t>PACHAIYAPPAN K</t>
  </si>
  <si>
    <t>9715670891</t>
  </si>
  <si>
    <t>pachai833@gmail.com</t>
  </si>
  <si>
    <t>Ruth Rexlin</t>
  </si>
  <si>
    <t>9710292912</t>
  </si>
  <si>
    <t>19260</t>
  </si>
  <si>
    <t>THESHVIKA MERIAM S</t>
  </si>
  <si>
    <t>13-10-2019</t>
  </si>
  <si>
    <t>9/5,SINGARAVELAR NAGAR,NADUKUPPAM 2ND STREET,TRIPLICANE,CHENNAI</t>
  </si>
  <si>
    <t>SAGAYA ANTONY PRADEEP A</t>
  </si>
  <si>
    <t>7904834458</t>
  </si>
  <si>
    <t>salomidurai@gmail.com</t>
  </si>
  <si>
    <t>Salomi D</t>
  </si>
  <si>
    <t>9884891988</t>
  </si>
  <si>
    <t>19533</t>
  </si>
  <si>
    <t>V HARSHA</t>
  </si>
  <si>
    <t>NO : 19/12,SRINIVASA PURAM,PATTINAPAKKAM,CHENNAI</t>
  </si>
  <si>
    <t>C  VINOTH KUMAR</t>
  </si>
  <si>
    <t>9841984287</t>
  </si>
  <si>
    <t>poojavino0205@gmail.com</t>
  </si>
  <si>
    <t>Pooja</t>
  </si>
  <si>
    <t>9840999320</t>
  </si>
  <si>
    <t>19346</t>
  </si>
  <si>
    <t>VENBA DHANALAKSHMI V</t>
  </si>
  <si>
    <t>19-08-2019</t>
  </si>
  <si>
    <t>2/3 2ND FLOOR,MUJAFARJUNG BAHADUR, MJB STREET, TRIPLICANE,CHENNAI,CHENNAI</t>
  </si>
  <si>
    <t>VIJAYA SARATHY</t>
  </si>
  <si>
    <t>9962379006</t>
  </si>
  <si>
    <t>banuvin@gmail.com</t>
  </si>
  <si>
    <t>Banupriya</t>
  </si>
  <si>
    <t>8098178251</t>
  </si>
  <si>
    <t>D</t>
  </si>
  <si>
    <t>samarn81.as@gmail.com</t>
  </si>
  <si>
    <t>AMARNATH S</t>
  </si>
  <si>
    <t>2024-06-10</t>
  </si>
  <si>
    <t>600043</t>
  </si>
  <si>
    <t>19332</t>
  </si>
  <si>
    <t>JOVITHA SAI B</t>
  </si>
  <si>
    <t>18-07-2019</t>
  </si>
  <si>
    <t>no.34 Sivarajapuram St, Triplicance , Chennai 5</t>
  </si>
  <si>
    <t>BABU</t>
  </si>
  <si>
    <t>9840305936</t>
  </si>
  <si>
    <t>yashusai20@gmail.com</t>
  </si>
  <si>
    <t>Iswaraya.E</t>
  </si>
  <si>
    <t>9841714177</t>
  </si>
  <si>
    <t>SURESH S</t>
  </si>
  <si>
    <t>mohank3286@gmail.com</t>
  </si>
  <si>
    <t>06-12-2018</t>
  </si>
  <si>
    <t>UDAYA KUMAR</t>
  </si>
  <si>
    <t>JOHN PETER</t>
  </si>
  <si>
    <t>deepika280793@gmail.com</t>
  </si>
  <si>
    <t>ARUMUGAM M</t>
  </si>
  <si>
    <t>THIRUMURTHY S</t>
  </si>
  <si>
    <t>III</t>
  </si>
  <si>
    <t>2022-06-20</t>
  </si>
  <si>
    <t>VINOTH KUMAR R</t>
  </si>
  <si>
    <t>stjps2018@gmail.com</t>
  </si>
  <si>
    <t>03-08-2018</t>
  </si>
  <si>
    <t>03-11-2018</t>
  </si>
  <si>
    <t>12-12-2018</t>
  </si>
  <si>
    <t>16-08-2018</t>
  </si>
  <si>
    <t>archana.ganesan91@gmail.com</t>
  </si>
  <si>
    <t>KRISHIKA V</t>
  </si>
  <si>
    <t>02-07-2018</t>
  </si>
  <si>
    <t>vk.velu1985@gmail.com</t>
  </si>
  <si>
    <t>GEORGE RAJKUMAR</t>
  </si>
  <si>
    <t>NAKSHATHRAA S</t>
  </si>
  <si>
    <t>SUBASH K</t>
  </si>
  <si>
    <t>MURUGESAN R</t>
  </si>
  <si>
    <t>ASHOK KUMAR P</t>
  </si>
  <si>
    <t>2024-06-21</t>
  </si>
  <si>
    <t>montfortacdemychennai@gmail.com</t>
  </si>
  <si>
    <t>SADHANA S</t>
  </si>
  <si>
    <t>23-09-2018</t>
  </si>
  <si>
    <t>15-03-2018</t>
  </si>
  <si>
    <t>THANSHIKA M</t>
  </si>
  <si>
    <t>18992</t>
  </si>
  <si>
    <t>AALIYAH G</t>
  </si>
  <si>
    <t>11/20,1st FLOOr,MIYAN SAHIB 2ND STREET,TRIPLICANE,CHENNAI</t>
  </si>
  <si>
    <t>GAJARATH ALI S</t>
  </si>
  <si>
    <t>9962409089</t>
  </si>
  <si>
    <t>sumaiyabegum547@gmail.com</t>
  </si>
  <si>
    <t>SUMAIYA BEGUM M</t>
  </si>
  <si>
    <t>8838537944</t>
  </si>
  <si>
    <t>19060</t>
  </si>
  <si>
    <t>ADLIN KETTICIA I</t>
  </si>
  <si>
    <t>24-12-2018</t>
  </si>
  <si>
    <t>5/4,DOOMING KUPPAM,SANTHOME,CHENNAI</t>
  </si>
  <si>
    <t>IRUDAYA RAJ J</t>
  </si>
  <si>
    <t>9940431494</t>
  </si>
  <si>
    <t>vinosimson@gmail.com</t>
  </si>
  <si>
    <t>LUCIANA I</t>
  </si>
  <si>
    <t>7397330719</t>
  </si>
  <si>
    <t>19541</t>
  </si>
  <si>
    <t>AFREEZ ROSHAN M</t>
  </si>
  <si>
    <t>09-07-2018</t>
  </si>
  <si>
    <t>NO 45,BIG STREET,TRIPLICANE,CHENNAI</t>
  </si>
  <si>
    <t>MOHAMED ASHICK</t>
  </si>
  <si>
    <t>7604875611</t>
  </si>
  <si>
    <t>thaslimamohammed@gmail.com</t>
  </si>
  <si>
    <t>THASLIMA M</t>
  </si>
  <si>
    <t>8825691613</t>
  </si>
  <si>
    <t>18997</t>
  </si>
  <si>
    <t>ASLAM TANHA Y</t>
  </si>
  <si>
    <t>03-02-2018</t>
  </si>
  <si>
    <t>NEW NO. 92,OLD NO.56,ABDUL KAREEM STREET,TRIPLICANE,CHENNAI</t>
  </si>
  <si>
    <t>YASAR ARAFATH T</t>
  </si>
  <si>
    <t>9566236783</t>
  </si>
  <si>
    <t>YASEERA BANU S</t>
  </si>
  <si>
    <t>9566110988</t>
  </si>
  <si>
    <t>18961</t>
  </si>
  <si>
    <t>BLESSY SUSAN R</t>
  </si>
  <si>
    <t>12-08-2018</t>
  </si>
  <si>
    <t>1/21,DOOMING STREET,SANTHOME,CHENNAI</t>
  </si>
  <si>
    <t>RAJESH R</t>
  </si>
  <si>
    <t>9710380666</t>
  </si>
  <si>
    <t>blessyads12@gmail.com</t>
  </si>
  <si>
    <t>MARIYA ANTONITTA J</t>
  </si>
  <si>
    <t>8072488767</t>
  </si>
  <si>
    <t>18962</t>
  </si>
  <si>
    <t>CATHERINE SARAH G</t>
  </si>
  <si>
    <t>09-03-2018</t>
  </si>
  <si>
    <t>38/13,3RD STREET,SANDAVELI,MYLAPORE,CHENNAI</t>
  </si>
  <si>
    <t>GEORGE K</t>
  </si>
  <si>
    <t>8056095090</t>
  </si>
  <si>
    <t>kgeorgemca@gmail.com</t>
  </si>
  <si>
    <t>ASAI LEELA JANCI S</t>
  </si>
  <si>
    <t>7708379350</t>
  </si>
  <si>
    <t>18999</t>
  </si>
  <si>
    <t>DANICA AMARIS JOE J</t>
  </si>
  <si>
    <t>03-05-2019</t>
  </si>
  <si>
    <t>NO.41/25,2nd LOOP STREET,RA PURAM,CHENNAI</t>
  </si>
  <si>
    <t>JOSEPH GABRIEL B</t>
  </si>
  <si>
    <t>8838543463</t>
  </si>
  <si>
    <t>danicamarisjoe@gmail.com</t>
  </si>
  <si>
    <t>SELVA PRIYA S</t>
  </si>
  <si>
    <t>8838778179</t>
  </si>
  <si>
    <t>19000</t>
  </si>
  <si>
    <t>DHANYASREE C</t>
  </si>
  <si>
    <t>09-10-2018</t>
  </si>
  <si>
    <t>12,B-BLOCK,CID,POLICE QUARTERS,PAPANASAM SIVAN SALAI,MYLAPORE,CHENNAI</t>
  </si>
  <si>
    <t>CHINNARAJ S</t>
  </si>
  <si>
    <t>9003054804</t>
  </si>
  <si>
    <t>chinaraj1983@gmail.com</t>
  </si>
  <si>
    <t>KARTHIKA R</t>
  </si>
  <si>
    <t>9080287403</t>
  </si>
  <si>
    <t>19064</t>
  </si>
  <si>
    <t>DHARANIKA R</t>
  </si>
  <si>
    <t>11-03-2018</t>
  </si>
  <si>
    <t>NO.142,ROTARY NAGAR,12TH STREET,DR.R K SALAI,MYLAPORE,CHENNAI</t>
  </si>
  <si>
    <t>P RAJESH</t>
  </si>
  <si>
    <t>8610005850</t>
  </si>
  <si>
    <t>rajcoc123@gmail.com</t>
  </si>
  <si>
    <t>GOMATHI R</t>
  </si>
  <si>
    <t>9566129943</t>
  </si>
  <si>
    <t>DHIYANA P</t>
  </si>
  <si>
    <t>21-04-2019</t>
  </si>
  <si>
    <t>67/70,BHARATHI NAGAR,SOUTH CANAL BANK ROAD,MANDAVELI,CHENNAI</t>
  </si>
  <si>
    <t>PRAVIN KUMAR E</t>
  </si>
  <si>
    <t>7299797738</t>
  </si>
  <si>
    <t>pravin6906@gmail.com</t>
  </si>
  <si>
    <t>MAHESHWARI N</t>
  </si>
  <si>
    <t>9094495044</t>
  </si>
  <si>
    <t>19066</t>
  </si>
  <si>
    <t>HANA FATHIMA H</t>
  </si>
  <si>
    <t>16-01-2019</t>
  </si>
  <si>
    <t>5/14,BAZZAR ROAD,2nd LANE,MYLAPORE,CHENNAI</t>
  </si>
  <si>
    <t>HALEELUR RAHMAN A</t>
  </si>
  <si>
    <t>9962642283</t>
  </si>
  <si>
    <t>arshulakther1993@gmail.com</t>
  </si>
  <si>
    <t>ARSHUL AKTHER M</t>
  </si>
  <si>
    <t>9962642290</t>
  </si>
  <si>
    <t>19622</t>
  </si>
  <si>
    <t>JANE ZIA DUNETTE</t>
  </si>
  <si>
    <t>19-09-2018</t>
  </si>
  <si>
    <t>2024-07-19</t>
  </si>
  <si>
    <t>9/4,VALESHWAR KOIL STREET,MYLAPORE,CHENNAI</t>
  </si>
  <si>
    <t>CHARLES THANGADURAI DUNETTE</t>
  </si>
  <si>
    <t>9443420195</t>
  </si>
  <si>
    <t>evangelinedb2020@gmail.com</t>
  </si>
  <si>
    <t>EVANGELINE ROSE PUNITHA</t>
  </si>
  <si>
    <t>8825584327</t>
  </si>
  <si>
    <t>19727</t>
  </si>
  <si>
    <t>JASVITHA R</t>
  </si>
  <si>
    <t>07-01-2019</t>
  </si>
  <si>
    <t>NO.101,A-BLOCK,7th FLOOR,VANNIYAMBATHY HOUSING BOARD,MANDAVELI,CHENNAI</t>
  </si>
  <si>
    <t>RAMESH S</t>
  </si>
  <si>
    <t>9940004281</t>
  </si>
  <si>
    <t>LALITHA R</t>
  </si>
  <si>
    <t>8939644137</t>
  </si>
  <si>
    <t>19030</t>
  </si>
  <si>
    <t>JOVITA S</t>
  </si>
  <si>
    <t>26-05-2018</t>
  </si>
  <si>
    <t>35,NAINAR NADAR STREET,BEHIND CITI CENTRE,MYLAPORE,CHENNAI</t>
  </si>
  <si>
    <t>STEPHEN A</t>
  </si>
  <si>
    <t>9080163307</t>
  </si>
  <si>
    <t>sofiya.apm@gmail.com</t>
  </si>
  <si>
    <t>SOFIYA P</t>
  </si>
  <si>
    <t>8778997649</t>
  </si>
  <si>
    <t>18970</t>
  </si>
  <si>
    <t>KASHIKA M</t>
  </si>
  <si>
    <t>04-03-2019</t>
  </si>
  <si>
    <t>OLD NO..55/2,NEW NO.39,KUTTY GRAMANI STREET,R A PURAM,CHENNAI</t>
  </si>
  <si>
    <t>MUTHUKUMARASWAMY K</t>
  </si>
  <si>
    <t>9840542291</t>
  </si>
  <si>
    <t>kalpana.c110@gmail.com</t>
  </si>
  <si>
    <t>KALPANA C</t>
  </si>
  <si>
    <t>9790761797</t>
  </si>
  <si>
    <t>19006</t>
  </si>
  <si>
    <t>KATHERINE MAJELLA A</t>
  </si>
  <si>
    <t>30-10-2018</t>
  </si>
  <si>
    <t>256,PANDIAMMAN KOIL STREET,BESANT NAGAR,CHENNAI</t>
  </si>
  <si>
    <t>ARUN KUMAR N</t>
  </si>
  <si>
    <t>9952355325</t>
  </si>
  <si>
    <t>amalicharo@gmail.com</t>
  </si>
  <si>
    <t>AMALA JYOTHI A G</t>
  </si>
  <si>
    <t>9952941963</t>
  </si>
  <si>
    <t>19033</t>
  </si>
  <si>
    <t>KEZIA B</t>
  </si>
  <si>
    <t>09-08-2018</t>
  </si>
  <si>
    <t>57/63,KATTA BOMMAN STREET,GOVINDASAMY NAGAR,R A PURAM,CHENNAI</t>
  </si>
  <si>
    <t>BHARATHI A</t>
  </si>
  <si>
    <t>8015197168</t>
  </si>
  <si>
    <t>sumirnavm8@gmail.com</t>
  </si>
  <si>
    <t>SUMITHA V M</t>
  </si>
  <si>
    <t>8610138462</t>
  </si>
  <si>
    <t>19075</t>
  </si>
  <si>
    <t>LIPIKA A P</t>
  </si>
  <si>
    <t>14-08-2018</t>
  </si>
  <si>
    <t>FLAT NO.4,2nd FLOOR,SRI LAKSHMI VILLA,23/12 NATTU SUBBARAYAN STREET,MYLAPORE,CHENNAI</t>
  </si>
  <si>
    <t>SATHEESH A P M</t>
  </si>
  <si>
    <t>9940870187</t>
  </si>
  <si>
    <t>apmsatheesh@yahoo.co.in</t>
  </si>
  <si>
    <t>JIJI</t>
  </si>
  <si>
    <t>9940453478</t>
  </si>
  <si>
    <t>18973</t>
  </si>
  <si>
    <t>LIVYA CLENCY J</t>
  </si>
  <si>
    <t>11-08-2018</t>
  </si>
  <si>
    <t>6/41,DOOMING KUPPAM,SANTHOME,CHENNAI</t>
  </si>
  <si>
    <t>JOSEPH VINOTH K</t>
  </si>
  <si>
    <t>9094792276</t>
  </si>
  <si>
    <t>claramary1108@gmail.com</t>
  </si>
  <si>
    <t>CLARA MARY J</t>
  </si>
  <si>
    <t>9551048452</t>
  </si>
  <si>
    <t>19036</t>
  </si>
  <si>
    <t>LIZRALAIS T</t>
  </si>
  <si>
    <t>24-09-2018</t>
  </si>
  <si>
    <t>NO.38,KARPAGAM,BAL MALIGAI,PILLAYAR KOVIL STREET,TRIPLICANE,CHENNAI</t>
  </si>
  <si>
    <t>THAMEEN ANSARI A</t>
  </si>
  <si>
    <t>9788787628</t>
  </si>
  <si>
    <t>benaarzir17@gmail.com</t>
  </si>
  <si>
    <t>BENAZIR A</t>
  </si>
  <si>
    <t>9791915502</t>
  </si>
  <si>
    <t>19692</t>
  </si>
  <si>
    <t>RUQUAYYAH FATHIMA M A</t>
  </si>
  <si>
    <t>05-07-2018</t>
  </si>
  <si>
    <t>NO.8,3rd LANE,AZAAR LANE,BAZAAR ROAD, MYLAPORE,CHENNAI</t>
  </si>
  <si>
    <t>MOHAMMED AJAZ J</t>
  </si>
  <si>
    <t>9940211406</t>
  </si>
  <si>
    <t>shaki.aja@gmail.com</t>
  </si>
  <si>
    <t>SHAKILA BANU R</t>
  </si>
  <si>
    <t>950016314</t>
  </si>
  <si>
    <t>19943</t>
  </si>
  <si>
    <t>M NIHA</t>
  </si>
  <si>
    <t>NO.9/97,NOCHI NAGAR,SATHOME,MYLAPORE,CHENNAI</t>
  </si>
  <si>
    <t>R MANI</t>
  </si>
  <si>
    <t>9941299094</t>
  </si>
  <si>
    <t>HASMATH SULTHANA M</t>
  </si>
  <si>
    <t>8148583439</t>
  </si>
  <si>
    <t>19078</t>
  </si>
  <si>
    <t>MISHIKA MARY V M</t>
  </si>
  <si>
    <t>24-04-2019</t>
  </si>
  <si>
    <t>NO.34/27,KARPAGA KANNI AMMAN KOIL,4th STREET,TRIPILCANE,CHENNAI</t>
  </si>
  <si>
    <t>M VIMAL</t>
  </si>
  <si>
    <t>9094002591</t>
  </si>
  <si>
    <t>VIMALSWIM9@gmail.com</t>
  </si>
  <si>
    <t>MARY PRIYADHARSHINI M D</t>
  </si>
  <si>
    <t>9551042663</t>
  </si>
  <si>
    <t>MRIDULA V</t>
  </si>
  <si>
    <t>15-02-2019</t>
  </si>
  <si>
    <t>NO.20,3RD STREET,NEHRU NAGAR,ENNORE,CHENNAI</t>
  </si>
  <si>
    <t>VICTOR KENNADY V</t>
  </si>
  <si>
    <t>9840207632</t>
  </si>
  <si>
    <t>vvkennedy911@gmail.com</t>
  </si>
  <si>
    <t>MANGALAM V</t>
  </si>
  <si>
    <t>7305752782</t>
  </si>
  <si>
    <t>19012</t>
  </si>
  <si>
    <t>NAKSHATRA E</t>
  </si>
  <si>
    <t>20-06-2018</t>
  </si>
  <si>
    <t>14,A BLOCK NATTAN THOTTAM,MYLAPORE,CHENNAI</t>
  </si>
  <si>
    <t>ELUMALAI D</t>
  </si>
  <si>
    <t>9884720747</t>
  </si>
  <si>
    <t>delumalai177@gmail.com</t>
  </si>
  <si>
    <t>NANDHINI E</t>
  </si>
  <si>
    <t>9940409771</t>
  </si>
  <si>
    <t>19082</t>
  </si>
  <si>
    <t>NEHARIKA  A P</t>
  </si>
  <si>
    <t>FLAT NO.4,2nd FLOOR,S M LAKSHMI VILLA,23/12,NATTU SUBBARAYAN STREET,CHENNAI</t>
  </si>
  <si>
    <t>GLADIYA A</t>
  </si>
  <si>
    <t>34/1,DOOMING STREET,LOOP ROAD,SANTHOME CHURCH BACKSIDE,CHENNAI</t>
  </si>
  <si>
    <t>ANTHONY RAJ T</t>
  </si>
  <si>
    <t>8220131539</t>
  </si>
  <si>
    <t>sagaya.elda@gmail.com</t>
  </si>
  <si>
    <t>SAGAYA MARY A</t>
  </si>
  <si>
    <t>9150590430</t>
  </si>
  <si>
    <t>18979</t>
  </si>
  <si>
    <t>PRANATHI G</t>
  </si>
  <si>
    <t>18-07-2018</t>
  </si>
  <si>
    <t>NO.65/30 1st FLOOR,MUNDA KANNI AMMAN KOIL STREET,MYLAPORE,CHENNAI</t>
  </si>
  <si>
    <t>GANESHAN D</t>
  </si>
  <si>
    <t>9884482260</t>
  </si>
  <si>
    <t>ganeshvani180@gmail.com</t>
  </si>
  <si>
    <t>VANISHREE G</t>
  </si>
  <si>
    <t>8667203635</t>
  </si>
  <si>
    <t>19043</t>
  </si>
  <si>
    <t>RIFQAH</t>
  </si>
  <si>
    <t>10-01-2019</t>
  </si>
  <si>
    <t>18/39,MSKR FLAT,F-1,1st FLOOR,LOGANATHAN COLONY,MYLAPORE,CHENNAI</t>
  </si>
  <si>
    <t>NAZEEB ANSAR</t>
  </si>
  <si>
    <t>9659662299</t>
  </si>
  <si>
    <t>nazeeb49@gmail.com</t>
  </si>
  <si>
    <t>RIZVANA AZEEM</t>
  </si>
  <si>
    <t>8220632242</t>
  </si>
  <si>
    <t>19015</t>
  </si>
  <si>
    <t>SAGANA A</t>
  </si>
  <si>
    <t>05-05-2019</t>
  </si>
  <si>
    <t>NO.49/2,RAJIV GANDHI NAGAR,FORESHORE ESTATE,RA PURAM,CHENNAI</t>
  </si>
  <si>
    <t>R ASHOK</t>
  </si>
  <si>
    <t>9841538088</t>
  </si>
  <si>
    <t>leela.lakshyasri@gmail.com</t>
  </si>
  <si>
    <t>LEELAVATHY M</t>
  </si>
  <si>
    <t>8056029531</t>
  </si>
  <si>
    <t>19944</t>
  </si>
  <si>
    <t>SAMRITHA S</t>
  </si>
  <si>
    <t>19-02-2018</t>
  </si>
  <si>
    <t>70/83,DEVI APARTMENT,KARNEESWAR KOIL STREET,MYLAPORE,CHENNAI</t>
  </si>
  <si>
    <t>SHANKAR S</t>
  </si>
  <si>
    <t>9962104975</t>
  </si>
  <si>
    <t>sankar1281990@gmail.com</t>
  </si>
  <si>
    <t>VENILLA S</t>
  </si>
  <si>
    <t>7358226047</t>
  </si>
  <si>
    <t>19016</t>
  </si>
  <si>
    <t>SAMYUKTHA R D</t>
  </si>
  <si>
    <t>17-11-2018</t>
  </si>
  <si>
    <t>NO.14,A BLOCK NAVALAR NAGAR,CHEPAUK,CHENNAI</t>
  </si>
  <si>
    <t>RAGUNATH S</t>
  </si>
  <si>
    <t>9790886407</t>
  </si>
  <si>
    <t>ragu.subramani@yahoo.com</t>
  </si>
  <si>
    <t>DEVI R</t>
  </si>
  <si>
    <t>9952992487</t>
  </si>
  <si>
    <t>19945</t>
  </si>
  <si>
    <t>SHIVANI S</t>
  </si>
  <si>
    <t>06-07-2018</t>
  </si>
  <si>
    <t>14/37,OLD FIREWOOD BANK STREET,TRIPLICANE,CHENNAI</t>
  </si>
  <si>
    <t>SHANKAR K</t>
  </si>
  <si>
    <t>9841597262</t>
  </si>
  <si>
    <t>rajalakshmi363@gmail.com</t>
  </si>
  <si>
    <t>RAJALAKSHMI S</t>
  </si>
  <si>
    <t>8608857060</t>
  </si>
  <si>
    <t>19693</t>
  </si>
  <si>
    <t>SIDRA I</t>
  </si>
  <si>
    <t>29-08-2018</t>
  </si>
  <si>
    <t>403 AA,RADIANCE FLOURISH APT,G BLOCK,THIRUVOTTIYUR H ROAD,CHENNAI</t>
  </si>
  <si>
    <t>LATE.IBRAHIM ALI M</t>
  </si>
  <si>
    <t>9677096699</t>
  </si>
  <si>
    <t>karthikachamu01@gmail.com</t>
  </si>
  <si>
    <t>SARAH I</t>
  </si>
  <si>
    <t>9791027684</t>
  </si>
  <si>
    <t>18984</t>
  </si>
  <si>
    <t>SIVAGURU PRATHIKSHA S</t>
  </si>
  <si>
    <t>05-11-2018</t>
  </si>
  <si>
    <t>24/30,KUTTY GRAMINI STREET,KAMARAJAR STREET,R A PURAM ,CHENNAI</t>
  </si>
  <si>
    <t>SAKTHIVEL G</t>
  </si>
  <si>
    <t>9962228546</t>
  </si>
  <si>
    <t>SUMATHISAKTHI53@gmail.com</t>
  </si>
  <si>
    <t>MASANASUMATHI S</t>
  </si>
  <si>
    <t>9786792664</t>
  </si>
  <si>
    <t>19091</t>
  </si>
  <si>
    <t>THANISA ADHANYA S</t>
  </si>
  <si>
    <t>24-02-2019</t>
  </si>
  <si>
    <t>22/11,RANGAIAH GARDEN,MYLAPORE,CHENNAI</t>
  </si>
  <si>
    <t>N SATHISH</t>
  </si>
  <si>
    <t>9884850692</t>
  </si>
  <si>
    <t>thanisaadhanya@gmail.com</t>
  </si>
  <si>
    <t>HEMALATHA J</t>
  </si>
  <si>
    <t>9962369446</t>
  </si>
  <si>
    <t>18987</t>
  </si>
  <si>
    <t>THENMALAR S</t>
  </si>
  <si>
    <t>16-04-2018</t>
  </si>
  <si>
    <t>C- 2 POLICE QUARTERS,DR. RADHA KRISHNAN SALAI,MYLAPORE,CHENNAI</t>
  </si>
  <si>
    <t>SEENIVASAN M</t>
  </si>
  <si>
    <t>8300047608</t>
  </si>
  <si>
    <t>seenianjac@gmail.com</t>
  </si>
  <si>
    <t>SUDHA E</t>
  </si>
  <si>
    <t>9444347608</t>
  </si>
  <si>
    <t>19055</t>
  </si>
  <si>
    <t>VEDIDHA SRI R</t>
  </si>
  <si>
    <t>13-06-2018</t>
  </si>
  <si>
    <t>BG5 PANNA OASIS APARTMENT,35/36,MK AMMAN KOIL,MYLAPORE,CHENNAI</t>
  </si>
  <si>
    <t>RAJA G</t>
  </si>
  <si>
    <t>9841256469</t>
  </si>
  <si>
    <t>RAJADSEW@gmail.com</t>
  </si>
  <si>
    <t>VANAJA DEVI R</t>
  </si>
  <si>
    <t>9841184836</t>
  </si>
  <si>
    <t>19056</t>
  </si>
  <si>
    <t>VERONICA E</t>
  </si>
  <si>
    <t>24-05-2018</t>
  </si>
  <si>
    <t>120/50,SHANMUGAPURAM,R A PURAM,CHENNAI</t>
  </si>
  <si>
    <t>EDWIN JOSEPH A</t>
  </si>
  <si>
    <t>9710231160</t>
  </si>
  <si>
    <t>EDWINJOSEPH10@GMAIL.COM</t>
  </si>
  <si>
    <t xml:space="preserve">VINCY ANGEL RUFINA A </t>
  </si>
  <si>
    <t>9176496273</t>
  </si>
  <si>
    <t>19026</t>
  </si>
  <si>
    <t>AAFIYA MARIYAM M</t>
  </si>
  <si>
    <t>17-08-2018</t>
  </si>
  <si>
    <t>312,MARINA SQUARE 26/27, SANTHOME HIGH ROAD,MYLAPORE,CHENNAI</t>
  </si>
  <si>
    <t>MOHAMED ROOGHUL AMEEN M</t>
  </si>
  <si>
    <t>9445637898</t>
  </si>
  <si>
    <t>ameen37898@gmail.com</t>
  </si>
  <si>
    <t>A.MURSHIDA BANU</t>
  </si>
  <si>
    <t>9884437898</t>
  </si>
  <si>
    <t>19061</t>
  </si>
  <si>
    <t>ASIYA MARIAM W</t>
  </si>
  <si>
    <t>03-10-2018</t>
  </si>
  <si>
    <t>10/31,muthu krishnan street,Mylapore,CHENNAI</t>
  </si>
  <si>
    <t>S WASIK AALAM</t>
  </si>
  <si>
    <t>8148864610</t>
  </si>
  <si>
    <t>swasikaslam@gmail.com</t>
  </si>
  <si>
    <t>T.THASLEEM AKTHAR</t>
  </si>
  <si>
    <t>8220122987</t>
  </si>
  <si>
    <t>18960</t>
  </si>
  <si>
    <t>AVANTHIKA SHREE P</t>
  </si>
  <si>
    <t>05-08-2018</t>
  </si>
  <si>
    <t>7,KAILASAPURAM,4TH STREET,MYLAPORE,CHENNAI</t>
  </si>
  <si>
    <t>PRABHU DOSS H</t>
  </si>
  <si>
    <t>9094747851</t>
  </si>
  <si>
    <t>prabhushree.2017@gmail.com</t>
  </si>
  <si>
    <t>P.UMA MAGESHWARI</t>
  </si>
  <si>
    <t>9150725187</t>
  </si>
  <si>
    <t>18998</t>
  </si>
  <si>
    <t>CATHERIN A</t>
  </si>
  <si>
    <t>15-04-2019</t>
  </si>
  <si>
    <t>49,CHELLAMMAL GARDEN,ROYAPETTAH,CHENNAI</t>
  </si>
  <si>
    <t>ALEXANDER U</t>
  </si>
  <si>
    <t>9940056446</t>
  </si>
  <si>
    <t>abisolutions999@gmail.com</t>
  </si>
  <si>
    <t>A. JOYTHI</t>
  </si>
  <si>
    <t>9941045512</t>
  </si>
  <si>
    <t>19696</t>
  </si>
  <si>
    <t>CHRISTALIN ANGEL A C</t>
  </si>
  <si>
    <t>11-07-2018</t>
  </si>
  <si>
    <t>NO 1/190,VANNIYAR STREET KOLAPPAKKAM,CHENNAI,CHENGALPATTU</t>
  </si>
  <si>
    <t>600128</t>
  </si>
  <si>
    <t xml:space="preserve"> CHRISTHU RAJAN A </t>
  </si>
  <si>
    <t>deiva6933@gmail.com</t>
  </si>
  <si>
    <t>R.AMALAPUSHAM</t>
  </si>
  <si>
    <t>9994861412</t>
  </si>
  <si>
    <t>18963</t>
  </si>
  <si>
    <t>DENISHA MONA K</t>
  </si>
  <si>
    <t>25-09-2018</t>
  </si>
  <si>
    <t>42/2, VANNIYAMPATHI STREET,R A PURAM,MANDAVELI,CHENNAI</t>
  </si>
  <si>
    <t>KARNAN M</t>
  </si>
  <si>
    <t>9710325265</t>
  </si>
  <si>
    <t>divya.fathima@gmail.com</t>
  </si>
  <si>
    <t>S.DIVYA FATHIMA</t>
  </si>
  <si>
    <t>8610587292</t>
  </si>
  <si>
    <t>19063</t>
  </si>
  <si>
    <t>DEVINA BEATRICE J</t>
  </si>
  <si>
    <t>30-07-2018</t>
  </si>
  <si>
    <t>42,NAMBIKKAI NAGAR,FORESHORE ESTATE,CHENNAI</t>
  </si>
  <si>
    <t>JOHN BRITTO S</t>
  </si>
  <si>
    <t>9176061016</t>
  </si>
  <si>
    <t>sharmiantony1988@gmail.com</t>
  </si>
  <si>
    <t>D.SHARMILA</t>
  </si>
  <si>
    <t>9952013898</t>
  </si>
  <si>
    <t>19001</t>
  </si>
  <si>
    <t>DIYAZHINI V</t>
  </si>
  <si>
    <t>04-10-2018</t>
  </si>
  <si>
    <t>65/1,MALLAN PONNAPAN,MUDALI STREET , TRIPLICANE,CHENNAI</t>
  </si>
  <si>
    <t>VETRIVEL M</t>
  </si>
  <si>
    <t>9176098464</t>
  </si>
  <si>
    <t>pri4dharshini@gmail.com</t>
  </si>
  <si>
    <t>R.PRIYADHARSHINI</t>
  </si>
  <si>
    <t>9176628464</t>
  </si>
  <si>
    <t>19544</t>
  </si>
  <si>
    <t>FARZANA FATHIMA J</t>
  </si>
  <si>
    <t>19-03-2018</t>
  </si>
  <si>
    <t>2025-02-05</t>
  </si>
  <si>
    <t>NO 41/83 DR BESANT ROAD,ROYAPETTAH,CHENNAI,CHENNAI</t>
  </si>
  <si>
    <t>Z JAFFER SATHIC</t>
  </si>
  <si>
    <t>9841978630</t>
  </si>
  <si>
    <t>jaffeesathezz@gmail.com</t>
  </si>
  <si>
    <t>J.MOHAMMED SHIFANE</t>
  </si>
  <si>
    <t>9941678640</t>
  </si>
  <si>
    <t>19407</t>
  </si>
  <si>
    <t>HONRIA D</t>
  </si>
  <si>
    <t>26-06-2017</t>
  </si>
  <si>
    <t>2023-10-16</t>
  </si>
  <si>
    <t>4A1,RAJENDRA NAGAR,PALAYAMKOTTAI,TIRUNELVELI</t>
  </si>
  <si>
    <t>627077</t>
  </si>
  <si>
    <t>D DAVID HARISH</t>
  </si>
  <si>
    <t>9486470370</t>
  </si>
  <si>
    <t>s.jenifer27@gmail.com</t>
  </si>
  <si>
    <t>S.JENNIFER GLORY</t>
  </si>
  <si>
    <t>9003354181</t>
  </si>
  <si>
    <t>19695</t>
  </si>
  <si>
    <t>JADA PRAGNYA SRI</t>
  </si>
  <si>
    <t>89,9TH LANE ANJANEYA NAGAR,ROYAPURAM,CHENNAI</t>
  </si>
  <si>
    <t>JADA CHAKRAVARTHY</t>
  </si>
  <si>
    <t>9080224548</t>
  </si>
  <si>
    <t>CHAKRAI00234@gmail.com</t>
  </si>
  <si>
    <t>J.C.VARA LAKSHMI</t>
  </si>
  <si>
    <t>8639886652</t>
  </si>
  <si>
    <t>18966</t>
  </si>
  <si>
    <t>JANANI SHENBAGA K</t>
  </si>
  <si>
    <t>10-12-2018</t>
  </si>
  <si>
    <t>38/12,NEW FIRE WOOD STREET,TRIPLICANE,CHENNAI</t>
  </si>
  <si>
    <t>KARUPPASAMY P</t>
  </si>
  <si>
    <t>7401161192</t>
  </si>
  <si>
    <t>lakshmisubbu027@gmail.com</t>
  </si>
  <si>
    <t>K.SUBBULAKSHMI</t>
  </si>
  <si>
    <t>9789902553</t>
  </si>
  <si>
    <t>19029</t>
  </si>
  <si>
    <t>JEEVITHA SRI G</t>
  </si>
  <si>
    <t>02-03-2019</t>
  </si>
  <si>
    <t>86/26,G.N. CHETTY STREET,MYLAPORE,CHENNAI</t>
  </si>
  <si>
    <t>GOPALAKRISHNAN H</t>
  </si>
  <si>
    <t>9176218557</t>
  </si>
  <si>
    <t>sujimohah475@gmail.com</t>
  </si>
  <si>
    <t>M.SUJI</t>
  </si>
  <si>
    <t>9566107346</t>
  </si>
  <si>
    <t>19005</t>
  </si>
  <si>
    <t>JONITTA LIVI V</t>
  </si>
  <si>
    <t>B/16,CID POLICE QUATERS PAPANASAM SIVAN SALAI,MYLTPORE,CHENNAI</t>
  </si>
  <si>
    <t>VINO LELIEN C</t>
  </si>
  <si>
    <t>9382229991</t>
  </si>
  <si>
    <t>jancy1994vino@gmail.com</t>
  </si>
  <si>
    <t>G.JANCY NISHA</t>
  </si>
  <si>
    <t>8883685391</t>
  </si>
  <si>
    <t>19546</t>
  </si>
  <si>
    <t>K YUGANIKA</t>
  </si>
  <si>
    <t>11-03-2019</t>
  </si>
  <si>
    <t>no 515,Vanniyampathy street,SCB colony  R.A.Puram,CHENNAI</t>
  </si>
  <si>
    <t>M Karthick</t>
  </si>
  <si>
    <t>9094451822</t>
  </si>
  <si>
    <t>karthik6215tamil@gmail.com</t>
  </si>
  <si>
    <t>D.TAMIL ILAKKIYA</t>
  </si>
  <si>
    <t>9094451821</t>
  </si>
  <si>
    <t>18971</t>
  </si>
  <si>
    <t>KEREN PRISKILLA A</t>
  </si>
  <si>
    <t>16-03-2019</t>
  </si>
  <si>
    <t>3/3,DOOMING KUPPAM,SANTHOME,CHENNAI</t>
  </si>
  <si>
    <t>ALEXANDER C</t>
  </si>
  <si>
    <t>9361900204</t>
  </si>
  <si>
    <t>jaxferro@gmail.com</t>
  </si>
  <si>
    <t>D.INDIRA</t>
  </si>
  <si>
    <t>9076369763</t>
  </si>
  <si>
    <t>19698</t>
  </si>
  <si>
    <t>Keerthi sri</t>
  </si>
  <si>
    <t>1,VENKATRANGAM 1ST LANE,TRIPLICANE,CHENNAI</t>
  </si>
  <si>
    <t>VIJAYA KUMAR S</t>
  </si>
  <si>
    <t>9894709267</t>
  </si>
  <si>
    <t>vijayqube05@gmail.com</t>
  </si>
  <si>
    <t>M. SAMUNDEESWARI</t>
  </si>
  <si>
    <t>9566119267</t>
  </si>
  <si>
    <t>19610</t>
  </si>
  <si>
    <t>LIYA MELDINA J</t>
  </si>
  <si>
    <t>82, G BLOCK,THIRUMOORTHI NAGAR,VYASARPADI,CHENNAI,CHENNAI</t>
  </si>
  <si>
    <t>600039</t>
  </si>
  <si>
    <t>JOHN PETER T</t>
  </si>
  <si>
    <t>7200061176</t>
  </si>
  <si>
    <t>josphinemaryjj@gmil.com</t>
  </si>
  <si>
    <t>J.JOSPHINE MARY</t>
  </si>
  <si>
    <t>8667331813</t>
  </si>
  <si>
    <t>19009</t>
  </si>
  <si>
    <t>MERCY INFANTA A</t>
  </si>
  <si>
    <t>23-01-2019</t>
  </si>
  <si>
    <t>21,BHARATHI NAGAR ,CHINNA KARAKUTTAI,MANDAVELI,CHENNAI</t>
  </si>
  <si>
    <t>AROKIYA DASS L</t>
  </si>
  <si>
    <t>9551161991</t>
  </si>
  <si>
    <t>arojeniinfa2301@gmail.com</t>
  </si>
  <si>
    <t>J.MARIA JENITTA</t>
  </si>
  <si>
    <t>9841687267</t>
  </si>
  <si>
    <t>19080</t>
  </si>
  <si>
    <t>MOKSHITHA C</t>
  </si>
  <si>
    <t>13-08-2018</t>
  </si>
  <si>
    <t>34/69,Nattu Subbarayan street,MYLAPORE,CHENNAI</t>
  </si>
  <si>
    <t>E CHANDRA SEKAR</t>
  </si>
  <si>
    <t>9841547757</t>
  </si>
  <si>
    <t>chandru0089@gmail.com</t>
  </si>
  <si>
    <t>A.PRIYA</t>
  </si>
  <si>
    <t>9790461782</t>
  </si>
  <si>
    <t>19694</t>
  </si>
  <si>
    <t>PRAJI P J</t>
  </si>
  <si>
    <t>07-02-2019</t>
  </si>
  <si>
    <t>28,Vigneswaran Nagar, Tondiarpet,Chennai,CHENNAI</t>
  </si>
  <si>
    <t>Prabhu S</t>
  </si>
  <si>
    <t>9150959987</t>
  </si>
  <si>
    <t>PRABHUSOFFICE@gmail.com</t>
  </si>
  <si>
    <t>JAYALAKSHMI</t>
  </si>
  <si>
    <t>9444456289</t>
  </si>
  <si>
    <t>18980</t>
  </si>
  <si>
    <t>PRATHIKSHA R</t>
  </si>
  <si>
    <t>31-05-2018</t>
  </si>
  <si>
    <t>10 NADUKUPPAM,5TH STREET,TRIPLICANE,CHENNAI</t>
  </si>
  <si>
    <t>RAVI N</t>
  </si>
  <si>
    <t>9176221747</t>
  </si>
  <si>
    <t>ushar7108@gmail.com</t>
  </si>
  <si>
    <t>R.USHA</t>
  </si>
  <si>
    <t>7299242607</t>
  </si>
  <si>
    <t>19040</t>
  </si>
  <si>
    <t>RAELYN MIYAZH R</t>
  </si>
  <si>
    <t>29-05-2019</t>
  </si>
  <si>
    <t>50,KOLAVIZHI AMMAN TOWERS, G.N. STREET,MYLAPORE,CHENNAI</t>
  </si>
  <si>
    <t>RAMEEN RAJ R</t>
  </si>
  <si>
    <t>9940113757</t>
  </si>
  <si>
    <t>rameenraj@gmail.com</t>
  </si>
  <si>
    <t>S.RAMYA JOSE</t>
  </si>
  <si>
    <t>9940522888</t>
  </si>
  <si>
    <t>19086</t>
  </si>
  <si>
    <t>RIYASHREE S</t>
  </si>
  <si>
    <t>28-04-2018</t>
  </si>
  <si>
    <t>21,RAGAVAN STREET, LLOYDS ROAD ,TRIPLICANE,CHENNAI</t>
  </si>
  <si>
    <t>T SUKUMAR</t>
  </si>
  <si>
    <t>9843773677</t>
  </si>
  <si>
    <t>chitra95045@gmail.com</t>
  </si>
  <si>
    <t>S.CHITRA</t>
  </si>
  <si>
    <t>6369635891</t>
  </si>
  <si>
    <t>19014</t>
  </si>
  <si>
    <t>ROSHNI S</t>
  </si>
  <si>
    <t>11-10-2018</t>
  </si>
  <si>
    <t>45/26,MUTHU STREET,MYLAPORE,CHENNAI</t>
  </si>
  <si>
    <t>9791044758</t>
  </si>
  <si>
    <t>ssridevi965@gmail.com</t>
  </si>
  <si>
    <t>S.SRIDEVI</t>
  </si>
  <si>
    <t>9677188524</t>
  </si>
  <si>
    <t>19087</t>
  </si>
  <si>
    <t>SAHANA M</t>
  </si>
  <si>
    <t>13-12-2018</t>
  </si>
  <si>
    <t>23,X-BLOCK, PALLAKUMANAGAR,LUZ,MYLAPORE,CHENNAI</t>
  </si>
  <si>
    <t xml:space="preserve">S MANIVANNAN </t>
  </si>
  <si>
    <t>9444255596</t>
  </si>
  <si>
    <t>sahanameena13@gmail.com</t>
  </si>
  <si>
    <t>MEENAKSHI</t>
  </si>
  <si>
    <t>19089</t>
  </si>
  <si>
    <t>10-08-2018</t>
  </si>
  <si>
    <t>99,KOTTABOMMAN STREET, GOVINDASAMY NAGAR,R A PURAM,CHENNAI</t>
  </si>
  <si>
    <t>SOUNDAR V</t>
  </si>
  <si>
    <t>6381282251</t>
  </si>
  <si>
    <t>soundarlifesgood@gmail.com</t>
  </si>
  <si>
    <t>S. GAYATHRI</t>
  </si>
  <si>
    <t>8072593755</t>
  </si>
  <si>
    <t>19046</t>
  </si>
  <si>
    <t>SAMYUKTHASHREE R</t>
  </si>
  <si>
    <t>29-10-2018</t>
  </si>
  <si>
    <t>New No.98 old no 58 2nd floor,MANDAVELI STREET,MANDAVELI,CHENNAI</t>
  </si>
  <si>
    <t>M S RAMESHKUMAR</t>
  </si>
  <si>
    <t>9894393055</t>
  </si>
  <si>
    <t>laksamshree@gmail.com</t>
  </si>
  <si>
    <t>K LAKSHMI</t>
  </si>
  <si>
    <t>9500154114</t>
  </si>
  <si>
    <t>19018</t>
  </si>
  <si>
    <t>SARVINI S</t>
  </si>
  <si>
    <t>30-05-2019</t>
  </si>
  <si>
    <t>3/1,GANAPATHY COLONY,KUTCHERY ROAD,MYLAPORE,CHENNAI</t>
  </si>
  <si>
    <t>SARAVANAN  S R</t>
  </si>
  <si>
    <t>8825884935</t>
  </si>
  <si>
    <t>srsarvanana582@gmail.com</t>
  </si>
  <si>
    <t>V KAYATHRI</t>
  </si>
  <si>
    <t>19048</t>
  </si>
  <si>
    <t>SESUBASRI G</t>
  </si>
  <si>
    <t>20-10-2018</t>
  </si>
  <si>
    <t>GIRI M</t>
  </si>
  <si>
    <t>8248413722</t>
  </si>
  <si>
    <t>babumadhan345@gmail.com</t>
  </si>
  <si>
    <t>G.MOHANA VALLI</t>
  </si>
  <si>
    <t>9600060578</t>
  </si>
  <si>
    <t>19946</t>
  </si>
  <si>
    <t>SHIVANTHIKA R</t>
  </si>
  <si>
    <t>26-08-2018</t>
  </si>
  <si>
    <t>10/16 BLOCK OPPOSITE,SRINIVASAPURAM,PATTINAPAKKAM,CHENNAI</t>
  </si>
  <si>
    <t>K. RAJKUMAR</t>
  </si>
  <si>
    <t>9940400193</t>
  </si>
  <si>
    <t>rajkumar.k52@gmail.com</t>
  </si>
  <si>
    <t>R.KUPPU LAKSHMI</t>
  </si>
  <si>
    <t>8754512921</t>
  </si>
  <si>
    <t>17697A</t>
  </si>
  <si>
    <t>SRI HARINI S</t>
  </si>
  <si>
    <t>07-06-2019</t>
  </si>
  <si>
    <t>160,PILLAIYAR KOIL STREET,NEW KALPAKKAM,CHENGALPATTU</t>
  </si>
  <si>
    <t>SATHISH S</t>
  </si>
  <si>
    <t>9677035160</t>
  </si>
  <si>
    <t>sathishsowmi2711@gmail.com</t>
  </si>
  <si>
    <t>S. SOWMIYA</t>
  </si>
  <si>
    <t>9360480424</t>
  </si>
  <si>
    <t>19021</t>
  </si>
  <si>
    <t>STACEY AMALA BASTINA S</t>
  </si>
  <si>
    <t>32/20,DOOMING STREET,MYLAPORE,CHENNAI</t>
  </si>
  <si>
    <t>SEBASTIN FEBRICK B</t>
  </si>
  <si>
    <t>9789017686</t>
  </si>
  <si>
    <t>cgroseline@gmail.com</t>
  </si>
  <si>
    <t>G.ROSELINE</t>
  </si>
  <si>
    <t>8012228018</t>
  </si>
  <si>
    <t>19052</t>
  </si>
  <si>
    <t>SUDARMATHI K</t>
  </si>
  <si>
    <t>24-01-2018</t>
  </si>
  <si>
    <t>3/2,MANDAVELI LANE,MYLAPORE,CHENNAI</t>
  </si>
  <si>
    <t>KUMARAVEL K</t>
  </si>
  <si>
    <t>9940567672</t>
  </si>
  <si>
    <t>Kumar.velu2@gmail.com</t>
  </si>
  <si>
    <t>UMAMAHESWARI</t>
  </si>
  <si>
    <t>9384102628</t>
  </si>
  <si>
    <t>19053</t>
  </si>
  <si>
    <t>SUDARVIZHI K</t>
  </si>
  <si>
    <t>18988</t>
  </si>
  <si>
    <t>VARSHIKHA SHREE S</t>
  </si>
  <si>
    <t>23-11-2018</t>
  </si>
  <si>
    <t>11, MADHAVA PERUMAL KOIL STREET,MYLAPORE,CHENNAI</t>
  </si>
  <si>
    <t>SANTHOSH KUMAR H</t>
  </si>
  <si>
    <t>9884401100</t>
  </si>
  <si>
    <t>santhosinvas@gmail.com</t>
  </si>
  <si>
    <t>S.JAYANTHI</t>
  </si>
  <si>
    <t>9551639922</t>
  </si>
  <si>
    <t>18989</t>
  </si>
  <si>
    <t>VINCIYA D</t>
  </si>
  <si>
    <t>23-06-2019</t>
  </si>
  <si>
    <t>643, 63rd BLOCK,DOMMING KUPPAM HUTS,SANTHOME,CHENNAI</t>
  </si>
  <si>
    <t>DEVA V</t>
  </si>
  <si>
    <t>9940273926</t>
  </si>
  <si>
    <t>D.SARANYA</t>
  </si>
  <si>
    <t>19057</t>
  </si>
  <si>
    <t>VITALINA YAXI M</t>
  </si>
  <si>
    <t>23-03-2018</t>
  </si>
  <si>
    <t>15,ST JOSEPH COLONY MUTHY STREET,MYLAPORE,CHENNAI</t>
  </si>
  <si>
    <t>MARTIN RAJKUMAR P</t>
  </si>
  <si>
    <t>9080016968</t>
  </si>
  <si>
    <t>martinsnake3@gmail.com</t>
  </si>
  <si>
    <t>J.SARANYA ALEXI</t>
  </si>
  <si>
    <t>7708698720</t>
  </si>
  <si>
    <t>18993</t>
  </si>
  <si>
    <t>AHANA P</t>
  </si>
  <si>
    <t>02-04-2019</t>
  </si>
  <si>
    <t>20/6C,DEVARAJ STREET,TRIPLICANE,CHENNAI</t>
  </si>
  <si>
    <t>PONNUSAMY M</t>
  </si>
  <si>
    <t>9994681287</t>
  </si>
  <si>
    <t>nirosamy87@gmail.com</t>
  </si>
  <si>
    <t xml:space="preserve">P.Nirosha </t>
  </si>
  <si>
    <t>9840374804</t>
  </si>
  <si>
    <t>18994</t>
  </si>
  <si>
    <t>AMY SHALINI S</t>
  </si>
  <si>
    <t>11-06-2019</t>
  </si>
  <si>
    <t>17,ARUMUGAM STREET,MYLAPORE,CHENNAI</t>
  </si>
  <si>
    <t>SANTHOSH KUMAR D</t>
  </si>
  <si>
    <t>9551641842</t>
  </si>
  <si>
    <t>shanthi.san1985@gmail.com</t>
  </si>
  <si>
    <t>Shanthi</t>
  </si>
  <si>
    <t>7299495656</t>
  </si>
  <si>
    <t>19607</t>
  </si>
  <si>
    <t>B BOOMIKA</t>
  </si>
  <si>
    <t>16-10-2018</t>
  </si>
  <si>
    <t>No 81/ 73,karikalan st ,Govindasamy nagar,CHENNAI</t>
  </si>
  <si>
    <t>P Boopalan</t>
  </si>
  <si>
    <t>9952078255</t>
  </si>
  <si>
    <t>bgayathri.gayu86@gmail.com</t>
  </si>
  <si>
    <t>Gayathri.P</t>
  </si>
  <si>
    <t>7550171989</t>
  </si>
  <si>
    <t>19062</t>
  </si>
  <si>
    <t>BERTILLA NICOLE N</t>
  </si>
  <si>
    <t>19-10-2018</t>
  </si>
  <si>
    <t>144/111,P.V KOIL STREET,ROYAPURAM,CHENNAI</t>
  </si>
  <si>
    <t>9840623643</t>
  </si>
  <si>
    <t>Belina.T</t>
  </si>
  <si>
    <t>9790644997</t>
  </si>
  <si>
    <t>19549</t>
  </si>
  <si>
    <t>BLESSICA MARLIN R</t>
  </si>
  <si>
    <t>12-10-2018</t>
  </si>
  <si>
    <t>120, I BLOCK,SCB COLONY,R K NAGAR,CHENNAI</t>
  </si>
  <si>
    <t>RAJAN M</t>
  </si>
  <si>
    <t>9884166984</t>
  </si>
  <si>
    <t>rajanteena87@gmail.com</t>
  </si>
  <si>
    <t>A.Teena</t>
  </si>
  <si>
    <t>7358010102</t>
  </si>
  <si>
    <t>19948</t>
  </si>
  <si>
    <t>C B TANMAYA</t>
  </si>
  <si>
    <t>54/14 SWATANTRA NAGAR,2ND STREET,TRIPLICANE,CHENNAI</t>
  </si>
  <si>
    <t>C BALAJI</t>
  </si>
  <si>
    <t>9841255888</t>
  </si>
  <si>
    <t>balajichelika@gmail.com</t>
  </si>
  <si>
    <t>Chintala Parvathi</t>
  </si>
  <si>
    <t>9445459916</t>
  </si>
  <si>
    <t>19002</t>
  </si>
  <si>
    <t>ENEYAA P</t>
  </si>
  <si>
    <t>18-04-2018</t>
  </si>
  <si>
    <t>3/1,THATCHI ARUNACHALAM STREET,MYLAPORE,CHENNAI</t>
  </si>
  <si>
    <t>950044476</t>
  </si>
  <si>
    <t>K.Mutharasi</t>
  </si>
  <si>
    <t>8220411410</t>
  </si>
  <si>
    <t>19699</t>
  </si>
  <si>
    <t>GABY ROSE J</t>
  </si>
  <si>
    <t>30-03-2019</t>
  </si>
  <si>
    <t>43/4,NAMBIKKAI NAGAR,PATTINAPPAKKAM,CHENNAI</t>
  </si>
  <si>
    <t>JOHN BOSCO</t>
  </si>
  <si>
    <t>9840816151</t>
  </si>
  <si>
    <t>J.Monicka</t>
  </si>
  <si>
    <t>9150896151</t>
  </si>
  <si>
    <t>19065</t>
  </si>
  <si>
    <t>GANSHIKA SRI S</t>
  </si>
  <si>
    <t>25-08-2018</t>
  </si>
  <si>
    <t>21/11,KAMARAJAR SALAI, NOCHIKUPPAM,MYLAPORE,CHENNAI</t>
  </si>
  <si>
    <t>V SATHISH</t>
  </si>
  <si>
    <t>8148932882</t>
  </si>
  <si>
    <t>vsathish413@gmail.com</t>
  </si>
  <si>
    <t>S.Mahalakhsmi</t>
  </si>
  <si>
    <t>7304773007</t>
  </si>
  <si>
    <t>19003</t>
  </si>
  <si>
    <t>HARSHITHA P S</t>
  </si>
  <si>
    <t>28-11-2018</t>
  </si>
  <si>
    <t>32,G1 FLAT DEVADI STREET,MYLAPORE,CHENNAI</t>
  </si>
  <si>
    <t>PRABHAKARAN R</t>
  </si>
  <si>
    <t>9176649700</t>
  </si>
  <si>
    <t>prabhaitech@gmail.com</t>
  </si>
  <si>
    <t>S.Suganya</t>
  </si>
  <si>
    <t>9176649706</t>
  </si>
  <si>
    <t>19068</t>
  </si>
  <si>
    <t>IVANNA LAURA I</t>
  </si>
  <si>
    <t>22-01-2019</t>
  </si>
  <si>
    <t>7/13,KAARANEESWARAR KOVIL STREET,SANTHOME,CHENNAI</t>
  </si>
  <si>
    <t>M IMMANUEL SUNDAR</t>
  </si>
  <si>
    <t>9940380158</t>
  </si>
  <si>
    <t>mercyiniya@gmail.com</t>
  </si>
  <si>
    <t>A.Mercy Iniya</t>
  </si>
  <si>
    <t>9790610540</t>
  </si>
  <si>
    <t>18968</t>
  </si>
  <si>
    <t>JERUSHA PRESHIANA P</t>
  </si>
  <si>
    <t>08-07-2018</t>
  </si>
  <si>
    <t>59 CHURCH COMPOUND,ST MARYS ROAD,ABHIRAMAPURAM,CHENNAI</t>
  </si>
  <si>
    <t>PATRICK PRABHU B</t>
  </si>
  <si>
    <t>9841351797</t>
  </si>
  <si>
    <t>jenifers1361995@gmail.com</t>
  </si>
  <si>
    <t>S.Jenifer</t>
  </si>
  <si>
    <t>8838379337</t>
  </si>
  <si>
    <t>19031</t>
  </si>
  <si>
    <t>KANISHA K</t>
  </si>
  <si>
    <t>14-11-2018</t>
  </si>
  <si>
    <t>4/78,AYOTHI NAGAR,TRIPLICANE,CHENNAI</t>
  </si>
  <si>
    <t>KARTHIK A</t>
  </si>
  <si>
    <t>9941184507</t>
  </si>
  <si>
    <t>karthik.kannan13@yahoo.com</t>
  </si>
  <si>
    <t>A.Sonia</t>
  </si>
  <si>
    <t>9710695937</t>
  </si>
  <si>
    <t>19071</t>
  </si>
  <si>
    <t>KAVYA SHREE K</t>
  </si>
  <si>
    <t>15-06-2018</t>
  </si>
  <si>
    <t>81,VEERA PERUMAL KOVIL STREET,MYLAPORE,CHENNAI</t>
  </si>
  <si>
    <t>B KANNAN</t>
  </si>
  <si>
    <t>9884778006</t>
  </si>
  <si>
    <t>bkannan661@gmail.com</t>
  </si>
  <si>
    <t>K.Uma Shankari</t>
  </si>
  <si>
    <t>9962611928</t>
  </si>
  <si>
    <t>19032</t>
  </si>
  <si>
    <t>KAYALVIZHI S</t>
  </si>
  <si>
    <t>7/4,SRI JAYA VILAS IST FLOOR PITCHU STREET,MYLAPORE,CHENNAI</t>
  </si>
  <si>
    <t>SIVA SUBRAMANIAN G</t>
  </si>
  <si>
    <t>9677130936</t>
  </si>
  <si>
    <t>ayyappanvanilla@gmail.com</t>
  </si>
  <si>
    <t xml:space="preserve">S.Surya Durga </t>
  </si>
  <si>
    <t>9952050164</t>
  </si>
  <si>
    <t>19072</t>
  </si>
  <si>
    <t>KEREN FAUSTINA N</t>
  </si>
  <si>
    <t>37/18,VIMALA ILLAM 2nd FLOOR, LAZARUS CHURCH 2nd LANE,R.A.PURAM,CHENNAI</t>
  </si>
  <si>
    <t>R NIRMAL KUMAR</t>
  </si>
  <si>
    <t>9003280011</t>
  </si>
  <si>
    <t>nivineha19@gmail.com</t>
  </si>
  <si>
    <t xml:space="preserve">N.Vinitha </t>
  </si>
  <si>
    <t>9790704888</t>
  </si>
  <si>
    <t>19074</t>
  </si>
  <si>
    <t>LANIKA FATHIMA S</t>
  </si>
  <si>
    <t>12-09-2017</t>
  </si>
  <si>
    <t>10/21,YOUSUF CROSS STREET,CHEAPAUK,CHENNAI</t>
  </si>
  <si>
    <t>K SHANAWAZ ALI</t>
  </si>
  <si>
    <t>9841814106</t>
  </si>
  <si>
    <t>shanawazali80@gmail.com</t>
  </si>
  <si>
    <t xml:space="preserve">S.Sowthas Begum </t>
  </si>
  <si>
    <t>9941714411</t>
  </si>
  <si>
    <t>19007</t>
  </si>
  <si>
    <t>LEENA SRI S</t>
  </si>
  <si>
    <t>NEW FIREHOOD,BANK STREET,TRIPLICANE,CHENNAI</t>
  </si>
  <si>
    <t>SRIRAM S</t>
  </si>
  <si>
    <t>9941366670</t>
  </si>
  <si>
    <t>srirambanu25@gmail.com</t>
  </si>
  <si>
    <t>S.Banu</t>
  </si>
  <si>
    <t>8148251824</t>
  </si>
  <si>
    <t>19350</t>
  </si>
  <si>
    <t>LITHISHA</t>
  </si>
  <si>
    <t>15-05-2018</t>
  </si>
  <si>
    <t>13/27,2ND MAIN STREET ULAGANATHAPURAM ,ENNORE,CHENNAI</t>
  </si>
  <si>
    <t>ARUN G</t>
  </si>
  <si>
    <t>8122984067</t>
  </si>
  <si>
    <t>deevian110411@gmail.com</t>
  </si>
  <si>
    <t>A.Anitha</t>
  </si>
  <si>
    <t>19037</t>
  </si>
  <si>
    <t>MAGIMAI THEOCLIA R</t>
  </si>
  <si>
    <t>29-09-2018</t>
  </si>
  <si>
    <t>43,NAMBIKAI NAGAR,PATTINAPAKKAM,CHENNAI</t>
  </si>
  <si>
    <t>RAJASEKAR L</t>
  </si>
  <si>
    <t>9789146608</t>
  </si>
  <si>
    <t>P.Josephine</t>
  </si>
  <si>
    <t>9789806608</t>
  </si>
  <si>
    <t>19076</t>
  </si>
  <si>
    <t>MENORAH DAFNA P</t>
  </si>
  <si>
    <t>31-03-2019</t>
  </si>
  <si>
    <t>2,Vanniyampathy street,Mandaveli ,CHENNAI</t>
  </si>
  <si>
    <t>PRAVIN RAJ M V</t>
  </si>
  <si>
    <t>9344302245</t>
  </si>
  <si>
    <t>rajesh.17raje@gmail.com</t>
  </si>
  <si>
    <t>B.Bhargavi</t>
  </si>
  <si>
    <t>9094973243</t>
  </si>
  <si>
    <t>19548</t>
  </si>
  <si>
    <t>METHA BHARATH</t>
  </si>
  <si>
    <t>18,EAST MADHA CHURCH STREET,ROYAPURAM,CHENNAI</t>
  </si>
  <si>
    <t xml:space="preserve">BHARATH </t>
  </si>
  <si>
    <t>9940516684</t>
  </si>
  <si>
    <t>kowishibharath12304@gmail.com</t>
  </si>
  <si>
    <t>A.Kowsalya</t>
  </si>
  <si>
    <t>19011</t>
  </si>
  <si>
    <t>MITHRA R</t>
  </si>
  <si>
    <t>06-10-2018</t>
  </si>
  <si>
    <t>2024-06-04</t>
  </si>
  <si>
    <t>10/34,PITCHU STREET,MYLAPORE,CHENNAI</t>
  </si>
  <si>
    <t>RAJESH V</t>
  </si>
  <si>
    <t>9840202354</t>
  </si>
  <si>
    <t>vrb0901@gmail.com</t>
  </si>
  <si>
    <t>S.Ishwarya</t>
  </si>
  <si>
    <t>9940277526</t>
  </si>
  <si>
    <t>18974</t>
  </si>
  <si>
    <t>MOTHVIKA SAI A S</t>
  </si>
  <si>
    <t>20-03-2019</t>
  </si>
  <si>
    <t>28/17,E DEPOT STREET,DR NATESAN ROAD TRIPLICANE,CHENNAI</t>
  </si>
  <si>
    <t>ARUNKUMAR S</t>
  </si>
  <si>
    <t>9094201354</t>
  </si>
  <si>
    <t>arunsangs16048.sa@gmail.com</t>
  </si>
  <si>
    <t xml:space="preserve">A.Sangeetha </t>
  </si>
  <si>
    <t>9094201355</t>
  </si>
  <si>
    <t>18976</t>
  </si>
  <si>
    <t>NIKITHA S</t>
  </si>
  <si>
    <t>25-06-2018</t>
  </si>
  <si>
    <t>8/64 4th floor,chella pillaiyar koil street,ROYAPETTAH,CHENNAI</t>
  </si>
  <si>
    <t>SIVALINGAM V</t>
  </si>
  <si>
    <t>9786590846</t>
  </si>
  <si>
    <t>rvssivalingam@gmail.com</t>
  </si>
  <si>
    <t>R.Girija</t>
  </si>
  <si>
    <t>9843258403</t>
  </si>
  <si>
    <t>19085</t>
  </si>
  <si>
    <t>RAKSHIKA R</t>
  </si>
  <si>
    <t>02-05-2018</t>
  </si>
  <si>
    <t>168/112,V V PILLAI STREET,TRIPLICANE,CHENNAI</t>
  </si>
  <si>
    <t>R RAMANAN BABU</t>
  </si>
  <si>
    <t>9941945777</t>
  </si>
  <si>
    <t>R.Ezhil</t>
  </si>
  <si>
    <t>9092240654</t>
  </si>
  <si>
    <t>19041</t>
  </si>
  <si>
    <t>RAKSHITHA B</t>
  </si>
  <si>
    <t>14,RAMKRISHNAPURAM 5TH STREET,MYLAPORE,CHENNAI</t>
  </si>
  <si>
    <t>9444445110</t>
  </si>
  <si>
    <t>revathi16Rakshitha@gmail.com</t>
  </si>
  <si>
    <t>K.Revathi</t>
  </si>
  <si>
    <t>9003166974</t>
  </si>
  <si>
    <t>19044</t>
  </si>
  <si>
    <t>RIYA ANJALI D</t>
  </si>
  <si>
    <t>22-06-2018</t>
  </si>
  <si>
    <t>38,MEENAMBAI PURAM, DR.AMBERBAR BRIDGE,MYLAPORE,CHENNAI</t>
  </si>
  <si>
    <t>V DINESH</t>
  </si>
  <si>
    <t>8637448030</t>
  </si>
  <si>
    <t>dineshelai_21@gmail.com</t>
  </si>
  <si>
    <t>R.Elakkiya</t>
  </si>
  <si>
    <t>8610755241</t>
  </si>
  <si>
    <t>19047</t>
  </si>
  <si>
    <t>SANVIKA K</t>
  </si>
  <si>
    <t>28-08-2018</t>
  </si>
  <si>
    <t>50 2nd floor,VEERARAGHAVAN STREET,CHEPAUK,CHENNAI</t>
  </si>
  <si>
    <t>7702389193</t>
  </si>
  <si>
    <t>lakky2191@yahoo.co.in</t>
  </si>
  <si>
    <t>S.Lakshmi</t>
  </si>
  <si>
    <t>9940354063</t>
  </si>
  <si>
    <t>18982</t>
  </si>
  <si>
    <t>SHAKSHI S</t>
  </si>
  <si>
    <t>08-06-2018</t>
  </si>
  <si>
    <t>55/28,NACHIAPPA STREET,MYLAPORE,CHENNAI</t>
  </si>
  <si>
    <t>SANKAR C</t>
  </si>
  <si>
    <t>944428359</t>
  </si>
  <si>
    <t>ndurg90108@gmail.com</t>
  </si>
  <si>
    <t>N.Durga</t>
  </si>
  <si>
    <t>7395961887</t>
  </si>
  <si>
    <t>19049</t>
  </si>
  <si>
    <t>SHIHANIKA S</t>
  </si>
  <si>
    <t>01-11-2019</t>
  </si>
  <si>
    <t>G9 2ND FLOOR,CID POLICE QUARTERS,PAPANASAM SIVAN SALAI,CHENNAI</t>
  </si>
  <si>
    <t>SOUNDIRA PANDIAN P</t>
  </si>
  <si>
    <t>8056922404</t>
  </si>
  <si>
    <t>souravshihanika11@gmail.com</t>
  </si>
  <si>
    <t>S.Rajeshwari</t>
  </si>
  <si>
    <t>7395985351</t>
  </si>
  <si>
    <t>19947</t>
  </si>
  <si>
    <t>SHREENIKA S</t>
  </si>
  <si>
    <t>14-12-2018</t>
  </si>
  <si>
    <t>15, 4TH STREET, ANCHANEYA NAGAR,ROYAPURAM,CHENNAI,CHENNAI</t>
  </si>
  <si>
    <t>SENTHIL KUMAR J</t>
  </si>
  <si>
    <t>8072201485</t>
  </si>
  <si>
    <t>lishoychilly@gmail.com</t>
  </si>
  <si>
    <t>S.Dhiya</t>
  </si>
  <si>
    <t>8939282077</t>
  </si>
  <si>
    <t>9818</t>
  </si>
  <si>
    <t>SIYARA MATISSE M</t>
  </si>
  <si>
    <t>NO.3,G.A ROAD,FIRST LANE,TONDIARPET,CHENNAI,CHENNAI</t>
  </si>
  <si>
    <t>MOHAN PRASAD N</t>
  </si>
  <si>
    <t>9345383899</t>
  </si>
  <si>
    <t>mohanprasadnv@gmail.com</t>
  </si>
  <si>
    <t>A.Anthous Sweety Vino</t>
  </si>
  <si>
    <t>9940102193</t>
  </si>
  <si>
    <t>19020</t>
  </si>
  <si>
    <t>SOWMITHRA S</t>
  </si>
  <si>
    <t>28-09-2018</t>
  </si>
  <si>
    <t>36/47,RANI VAHINI APARTMENT, B BLOCK 5, 2NS FLOOR NACHIAPPAN STREET,MYLAPORE,CHENNAI</t>
  </si>
  <si>
    <t>SURESH R</t>
  </si>
  <si>
    <t>9884448958</t>
  </si>
  <si>
    <t>jacksuresh0321@gmail.com</t>
  </si>
  <si>
    <t>S.Selvi</t>
  </si>
  <si>
    <t>9176083311</t>
  </si>
  <si>
    <t>19022</t>
  </si>
  <si>
    <t>TEDRIN RIFI V S</t>
  </si>
  <si>
    <t>A -14 POLICE QUARTERS,R K SALAI,MYLAPORE,CHENNAI</t>
  </si>
  <si>
    <t>VIJAY RIX S</t>
  </si>
  <si>
    <t>9498122756</t>
  </si>
  <si>
    <t>vijayrixo@gmail.com</t>
  </si>
  <si>
    <t>J.Stefi</t>
  </si>
  <si>
    <t>9444606864</t>
  </si>
  <si>
    <t>19349</t>
  </si>
  <si>
    <t>VEERA NAKSHATRA S</t>
  </si>
  <si>
    <t>38, 1ST FLOOR,SOLIAPPAN STREET,OLD WASHERMENPET,CHENNAI</t>
  </si>
  <si>
    <t>SATHISH KUMAR T V</t>
  </si>
  <si>
    <t>9940496517</t>
  </si>
  <si>
    <t>sathishjyothy@gmail.com</t>
  </si>
  <si>
    <t>S.Jothymani</t>
  </si>
  <si>
    <t>9566245083</t>
  </si>
  <si>
    <t>19348</t>
  </si>
  <si>
    <t>VEERAA ISHWARYA S</t>
  </si>
  <si>
    <t>38,SOLAIAPPAN STREET,OLDWASHERMENPET,CHENNAI</t>
  </si>
  <si>
    <t>sathisjyothy@gmail.com</t>
  </si>
  <si>
    <t>19058</t>
  </si>
  <si>
    <t>ZANDRA GRACE C</t>
  </si>
  <si>
    <t>26/A,KASIGARDEN IST STREET ,ROYAPURAM,CHENNAI</t>
  </si>
  <si>
    <t>COLUMBYS LEO J</t>
  </si>
  <si>
    <t>9344863058</t>
  </si>
  <si>
    <t>leocolumbus1983@gmail.com</t>
  </si>
  <si>
    <t>Sahaya Shiny.E</t>
  </si>
  <si>
    <t>7358003266</t>
  </si>
  <si>
    <t>AFRAAH N</t>
  </si>
  <si>
    <t>31-01-2018</t>
  </si>
  <si>
    <t>IV</t>
  </si>
  <si>
    <t>52/28 RAKKIAPPA STREET, MYLAPORE</t>
  </si>
  <si>
    <t>NAVAZ H</t>
  </si>
  <si>
    <t>9566005562</t>
  </si>
  <si>
    <t>nooranaavaz@gmail.com</t>
  </si>
  <si>
    <t>NOORAHA N</t>
  </si>
  <si>
    <t>7358456667</t>
  </si>
  <si>
    <t>19926</t>
  </si>
  <si>
    <t>AISHITHA S</t>
  </si>
  <si>
    <t>05-11-2017</t>
  </si>
  <si>
    <t>NO:44, 1ST FLOOR,ELLAIAMMAN KOIL STREET, NOCHIKUPPAM, MYLAPORE,CHENNAI,CHENNAI</t>
  </si>
  <si>
    <t>SANTHOSH N</t>
  </si>
  <si>
    <t>9940451248</t>
  </si>
  <si>
    <t>divyasanthosh@gmail.com</t>
  </si>
  <si>
    <t>DIVYABHARATHI R</t>
  </si>
  <si>
    <t>7092383062</t>
  </si>
  <si>
    <t>18715</t>
  </si>
  <si>
    <t>ALETHA SEANNA SHAJI</t>
  </si>
  <si>
    <t>12-03-2018</t>
  </si>
  <si>
    <t>2021-06-14</t>
  </si>
  <si>
    <t xml:space="preserve">G 3 05 RADIANCE FLOURIST BHARATHI NAGAR TH ROAD </t>
  </si>
  <si>
    <t>SHAJIMON C</t>
  </si>
  <si>
    <t>9962085495</t>
  </si>
  <si>
    <t>shajimon@gmail.com</t>
  </si>
  <si>
    <t>MINI ROSY S</t>
  </si>
  <si>
    <t>19928</t>
  </si>
  <si>
    <t>ANEES FATHIMA S</t>
  </si>
  <si>
    <t>18-08-2017</t>
  </si>
  <si>
    <t>1,MEYAN SAHIB STREET,CHEPAUK,CHENNAI</t>
  </si>
  <si>
    <t>SYED SAHABUDEEN</t>
  </si>
  <si>
    <t>8056786893</t>
  </si>
  <si>
    <t>sabeenasahabudeen@gmail.com</t>
  </si>
  <si>
    <t xml:space="preserve">SABEENA BEGUM </t>
  </si>
  <si>
    <t>9344470694</t>
  </si>
  <si>
    <t>18780</t>
  </si>
  <si>
    <t xml:space="preserve">ANGELIN MARY J </t>
  </si>
  <si>
    <t>27-04-2017</t>
  </si>
  <si>
    <t>22 JOSEPH COLONY,,MUTHU STREET,SANTHOME,CHENNAI</t>
  </si>
  <si>
    <t>JERRY MARTINE J</t>
  </si>
  <si>
    <t>86674658880</t>
  </si>
  <si>
    <t>jerryhepzhi86@yahoo.com</t>
  </si>
  <si>
    <t>J HEPZHIBAH</t>
  </si>
  <si>
    <t>7010417135</t>
  </si>
  <si>
    <t>19927</t>
  </si>
  <si>
    <t xml:space="preserve">D ANANYA </t>
  </si>
  <si>
    <t>02-12-2017</t>
  </si>
  <si>
    <t>23 SUNDARA GRAMANI GARDEN MYLAPORE</t>
  </si>
  <si>
    <t>DEEPAN D</t>
  </si>
  <si>
    <t>9884350124</t>
  </si>
  <si>
    <t>ramadeepan@gmail.com</t>
  </si>
  <si>
    <t>RAMA K</t>
  </si>
  <si>
    <t>6382757691</t>
  </si>
  <si>
    <t>18755</t>
  </si>
  <si>
    <t>DHANYA M</t>
  </si>
  <si>
    <t>12-04-2017</t>
  </si>
  <si>
    <t>14/1,SECOND LOOP STREET mandavalipakkam MANDAVELI,CHENNAI,CHENNAI</t>
  </si>
  <si>
    <t>MOHANASUDARAM K</t>
  </si>
  <si>
    <t>9884665401</t>
  </si>
  <si>
    <t>G SUGANYA</t>
  </si>
  <si>
    <t>7358732691</t>
  </si>
  <si>
    <t>19092</t>
  </si>
  <si>
    <t>DHARSHIKA R</t>
  </si>
  <si>
    <t>26-01-2017</t>
  </si>
  <si>
    <t>2021-06-20</t>
  </si>
  <si>
    <t>142,ROTARY NAGAR TWELFTH STREET DR R K SALAI MYLAPORE,CHENNAI,CHENNAI</t>
  </si>
  <si>
    <t>RAJESH P</t>
  </si>
  <si>
    <t>R GOMATHI</t>
  </si>
  <si>
    <t>19690</t>
  </si>
  <si>
    <t>DHISHANA R</t>
  </si>
  <si>
    <t>17-02-2017</t>
  </si>
  <si>
    <t>NO 38 VALLALAR FLATS,NEW STREET LLOYDS ROAD TRIPLICANE,CHENNAI,CHENNAI</t>
  </si>
  <si>
    <t>RAJKUMAR D</t>
  </si>
  <si>
    <t>9841574497</t>
  </si>
  <si>
    <t>deviramachandran1988@gmail.com</t>
  </si>
  <si>
    <t>VIVITHA DEVI R</t>
  </si>
  <si>
    <t>9841600018</t>
  </si>
  <si>
    <t>18756</t>
  </si>
  <si>
    <t>DOROTHY PRISCILLA A</t>
  </si>
  <si>
    <t>154/5,Big street TRIPLICANE,CHENNAI,CHENNAI</t>
  </si>
  <si>
    <t>ANTONY SATHEES KUMAR</t>
  </si>
  <si>
    <t>9841192581</t>
  </si>
  <si>
    <t>aasha_104@rediffmail.com</t>
  </si>
  <si>
    <t>E ANGELINA ASHA</t>
  </si>
  <si>
    <t>18786</t>
  </si>
  <si>
    <t>EVANA ANTONIO M</t>
  </si>
  <si>
    <t>04-07-2017</t>
  </si>
  <si>
    <t>15,ST JOSEPH COLONY muthu street SANTHOME,CHENNAI,CHENNAI</t>
  </si>
  <si>
    <t>P MARIA JOSEPH</t>
  </si>
  <si>
    <t>9790059497</t>
  </si>
  <si>
    <t>geethaa1805@gmail.com</t>
  </si>
  <si>
    <t>A GEETHA MARY</t>
  </si>
  <si>
    <t>9500178813</t>
  </si>
  <si>
    <t>18816</t>
  </si>
  <si>
    <t>GANISHKAA U</t>
  </si>
  <si>
    <t>23-12-2017</t>
  </si>
  <si>
    <t>54,GN chetty street mylapore,CHENNAI,CHENNAI</t>
  </si>
  <si>
    <t>9551224922</t>
  </si>
  <si>
    <t>design.udaya@gmail.com</t>
  </si>
  <si>
    <t xml:space="preserve">JOTHI </t>
  </si>
  <si>
    <t>8939161907</t>
  </si>
  <si>
    <t>19557</t>
  </si>
  <si>
    <t>HARSHAVARDHINI A</t>
  </si>
  <si>
    <t>25-06-2017</t>
  </si>
  <si>
    <t>FLAT 6, 70/72 NEW ST, MYLAPORE</t>
  </si>
  <si>
    <t>ANANDAN V</t>
  </si>
  <si>
    <t>jeniviharsha02@gmail.com</t>
  </si>
  <si>
    <t>A JENVI</t>
  </si>
  <si>
    <t>18789</t>
  </si>
  <si>
    <t>HITHANYA S</t>
  </si>
  <si>
    <t>06-12-2017</t>
  </si>
  <si>
    <t>14/29,THIRD st NadukuppamTriplicane,CHENNAI,CHENNAI</t>
  </si>
  <si>
    <t>SARVANAN K</t>
  </si>
  <si>
    <t>9176331717</t>
  </si>
  <si>
    <t>saravanank1950@gmail.com</t>
  </si>
  <si>
    <t>SHARMILI C</t>
  </si>
  <si>
    <t>9790756922</t>
  </si>
  <si>
    <t>19278</t>
  </si>
  <si>
    <t>IMAIYAA N</t>
  </si>
  <si>
    <t>15-08-2017</t>
  </si>
  <si>
    <t xml:space="preserve">E 18/2 PRO POLICE QRTS RAJA ANNAMALAI PURAM </t>
  </si>
  <si>
    <t>NITHIANAND K</t>
  </si>
  <si>
    <t>9710122017</t>
  </si>
  <si>
    <t>nithianand8686@gmail.com</t>
  </si>
  <si>
    <t>ARCHANA M</t>
  </si>
  <si>
    <t>948846514</t>
  </si>
  <si>
    <t>18817</t>
  </si>
  <si>
    <t>INFANTA BLESSY B</t>
  </si>
  <si>
    <t>18-12-2017</t>
  </si>
  <si>
    <t>42/87,VM Street Royapettah,CHENNAI,CHENNAI</t>
  </si>
  <si>
    <t>BALASUNDARAM</t>
  </si>
  <si>
    <t>infantblessy1817@gmail.com</t>
  </si>
  <si>
    <t>LOURDHU MARY A</t>
  </si>
  <si>
    <t>18721</t>
  </si>
  <si>
    <t>INIYAA M</t>
  </si>
  <si>
    <t>26-10-2017</t>
  </si>
  <si>
    <t>A3 RKM STAFF QRTS 55 PS SIVASAMAY SALAI MYLAPORE</t>
  </si>
  <si>
    <t>MUGUNDHAN M</t>
  </si>
  <si>
    <t>9952051116</t>
  </si>
  <si>
    <t>karthi.mugu15@gmail.com</t>
  </si>
  <si>
    <t>KARTHIKA A</t>
  </si>
  <si>
    <t>7708017468</t>
  </si>
  <si>
    <t>18821</t>
  </si>
  <si>
    <t>KAVIYA YASHINI B R</t>
  </si>
  <si>
    <t>14-09-2017</t>
  </si>
  <si>
    <t>105,Shanmugam street Mylapore,CHENNAI,CHENNAI</t>
  </si>
  <si>
    <t>BALASUBARAMANIYAN</t>
  </si>
  <si>
    <t>9940236553</t>
  </si>
  <si>
    <t>rekmal.rekha@gmail.com</t>
  </si>
  <si>
    <t>REKHA B</t>
  </si>
  <si>
    <t>9094823771</t>
  </si>
  <si>
    <t>18822</t>
  </si>
  <si>
    <t>KETURA MARISSA S</t>
  </si>
  <si>
    <t>03-06-2017</t>
  </si>
  <si>
    <t>4G D BLOCK KUIL THOTTAM SANTHOME</t>
  </si>
  <si>
    <t>T V SANTOSH PRAKASH</t>
  </si>
  <si>
    <t>9840982078</t>
  </si>
  <si>
    <t>jagovaprinter@gmail.com</t>
  </si>
  <si>
    <t>V ANTHOIYAMMAL</t>
  </si>
  <si>
    <t>9342776518</t>
  </si>
  <si>
    <t>19561</t>
  </si>
  <si>
    <t>KRASHHNIKA K</t>
  </si>
  <si>
    <t>20-04-2018</t>
  </si>
  <si>
    <t>NO.12/10,NOCHIKUPPAM,MYLAPORE,CHENNAI</t>
  </si>
  <si>
    <t>KUMARESH P</t>
  </si>
  <si>
    <t>dharinikumar2308@gmail.com</t>
  </si>
  <si>
    <t>K DHARINI</t>
  </si>
  <si>
    <t>18761</t>
  </si>
  <si>
    <t>KRISHITHA A</t>
  </si>
  <si>
    <t>04-06-2018</t>
  </si>
  <si>
    <t>3/1,Dr Radhakrishna puram Greenways road Mandaveli,chennai,CHENNAI</t>
  </si>
  <si>
    <t>9840958848</t>
  </si>
  <si>
    <t>A DEEPIKA</t>
  </si>
  <si>
    <t>8778111650</t>
  </si>
  <si>
    <t>18726</t>
  </si>
  <si>
    <t>LAKSHANA S</t>
  </si>
  <si>
    <t>17-10-2016</t>
  </si>
  <si>
    <t>8/62 SELGAVARAYAN STREET, TRIPLICANE</t>
  </si>
  <si>
    <t>SAVOUNDIRAJAN</t>
  </si>
  <si>
    <t>6584334709</t>
  </si>
  <si>
    <t>rosaysoundar101010989@gmail.com</t>
  </si>
  <si>
    <t xml:space="preserve">ROSY </t>
  </si>
  <si>
    <t>8111034951</t>
  </si>
  <si>
    <t>18727</t>
  </si>
  <si>
    <t>LAKSHITHA D</t>
  </si>
  <si>
    <t>11-06-2018</t>
  </si>
  <si>
    <t>4/53,12th trust cross street mandavellipakkam,CHENNAI,CHENNAI</t>
  </si>
  <si>
    <t>Dhanasekar K</t>
  </si>
  <si>
    <t>9884936353</t>
  </si>
  <si>
    <t>suganyasamu@gmail.com</t>
  </si>
  <si>
    <t>SUGANYA K</t>
  </si>
  <si>
    <t>18824</t>
  </si>
  <si>
    <t>MAHA PRIYA SREE R</t>
  </si>
  <si>
    <t>30-03-2018</t>
  </si>
  <si>
    <t>10,Bazaar Road SECOND Lane Mylapore,CHENNAI,CHENNAI</t>
  </si>
  <si>
    <t>RAJ THANEEGHAIVEL</t>
  </si>
  <si>
    <t>9499005783</t>
  </si>
  <si>
    <t>rajthaneeghaivel@gmail.com</t>
  </si>
  <si>
    <t>NALINI S P</t>
  </si>
  <si>
    <t>9886250905</t>
  </si>
  <si>
    <t>18764</t>
  </si>
  <si>
    <t>MAHALAKSHMI S</t>
  </si>
  <si>
    <t>26-09-2016</t>
  </si>
  <si>
    <t>5/3,F2 Lalitha nagar Second Street,PAPANASAM SIVAN SALAI Mylapore,Chennai,CHENNAI</t>
  </si>
  <si>
    <t>SENTHIL KUMAR M</t>
  </si>
  <si>
    <t>7339111544</t>
  </si>
  <si>
    <t>senthilkumar78@gmail.com</t>
  </si>
  <si>
    <t xml:space="preserve">P SIYAMALA </t>
  </si>
  <si>
    <t>7339111543</t>
  </si>
  <si>
    <t>18798</t>
  </si>
  <si>
    <t>MAHATHY D</t>
  </si>
  <si>
    <t>12-03-2017</t>
  </si>
  <si>
    <t>10 B BLOCK IST FLOOR NOCHI NAGAR MYLAPORE</t>
  </si>
  <si>
    <t>DINESH J</t>
  </si>
  <si>
    <t>9176264338</t>
  </si>
  <si>
    <t>minimahathyveenai@gmail.com</t>
  </si>
  <si>
    <t>D MINI</t>
  </si>
  <si>
    <t>8681800799</t>
  </si>
  <si>
    <t>18731</t>
  </si>
  <si>
    <t>MAYUSHREE S</t>
  </si>
  <si>
    <t>02-02-2018</t>
  </si>
  <si>
    <t>3/2,VIRUPAKSHEESWARAR KOIL STREET Mylapore,Chennai,CHENNAI</t>
  </si>
  <si>
    <t>SIVASUBRAMANI S</t>
  </si>
  <si>
    <t>9962900955</t>
  </si>
  <si>
    <t>mayushree2018@gmail.com</t>
  </si>
  <si>
    <t>S MONISHA</t>
  </si>
  <si>
    <t>9962900954</t>
  </si>
  <si>
    <t>18831</t>
  </si>
  <si>
    <t>PRANITHA S</t>
  </si>
  <si>
    <t>01-07-2017</t>
  </si>
  <si>
    <t>9/5,Karaneeswarar koil street THIRD lane Mylapore,CHENNAI,CHENNAI</t>
  </si>
  <si>
    <t>G SHADEESH</t>
  </si>
  <si>
    <t>6383420341</t>
  </si>
  <si>
    <t>shadeesh.titan@gmail.com</t>
  </si>
  <si>
    <t>S LAVANYA</t>
  </si>
  <si>
    <t>9840071419</t>
  </si>
  <si>
    <t>18734</t>
  </si>
  <si>
    <t>PRIYANSHI V</t>
  </si>
  <si>
    <t>30/78,AFOUR G N STREET ANANTHI APARTMENT SECOND FLOOR MYLAPORE,CHENNAI,CHENNAI</t>
  </si>
  <si>
    <t>VIJAYAKUMAR</t>
  </si>
  <si>
    <t>7550273434</t>
  </si>
  <si>
    <t>keerthipriya201@gmail.com</t>
  </si>
  <si>
    <t>H KEERTHI PRIYA</t>
  </si>
  <si>
    <t>7305876243</t>
  </si>
  <si>
    <t>18801</t>
  </si>
  <si>
    <t>RAGHAVI R</t>
  </si>
  <si>
    <t>03-04-2018</t>
  </si>
  <si>
    <t>H16,CID Police quarters papanasam sivam salai Myalpore,Chennai,CHENNAI</t>
  </si>
  <si>
    <t>A RAVI</t>
  </si>
  <si>
    <t>8072968268</t>
  </si>
  <si>
    <t>smonisuku@gmail.com</t>
  </si>
  <si>
    <t>S MONIKA</t>
  </si>
  <si>
    <t>6369871673</t>
  </si>
  <si>
    <t>19687</t>
  </si>
  <si>
    <t xml:space="preserve">REENA SHERINE J </t>
  </si>
  <si>
    <t>24/25 APPU 2ND ST MYLAPORE</t>
  </si>
  <si>
    <t xml:space="preserve">JAMES L </t>
  </si>
  <si>
    <t>jamespatrickl@yahoo.in</t>
  </si>
  <si>
    <t>A CHRISTINA</t>
  </si>
  <si>
    <t>18740</t>
  </si>
  <si>
    <t>SANJANA DEVI R</t>
  </si>
  <si>
    <t>17-03-2018</t>
  </si>
  <si>
    <t>40/38,13th Trust Cross Street Mandavelipakkam,CHENNAI,CHENNAI</t>
  </si>
  <si>
    <t>RAJASEKAR</t>
  </si>
  <si>
    <t>8838553151</t>
  </si>
  <si>
    <t>usharani141987@gmail.com</t>
  </si>
  <si>
    <t>S USHARANI</t>
  </si>
  <si>
    <t>9884935586</t>
  </si>
  <si>
    <t>18776</t>
  </si>
  <si>
    <t>SANJANA K</t>
  </si>
  <si>
    <t>56/16,kuttygramini street THIRD floor Rajaannamalai puram,CHENNAI,CHENNAI</t>
  </si>
  <si>
    <t>KANNADHASAN P</t>
  </si>
  <si>
    <t>kokiladevi930@gmail.com</t>
  </si>
  <si>
    <t xml:space="preserve">KOKILA DEVI </t>
  </si>
  <si>
    <t>19098</t>
  </si>
  <si>
    <t>SHIVANI V</t>
  </si>
  <si>
    <t>23-01-2018</t>
  </si>
  <si>
    <t>130 RK SALAI MYLAPORE</t>
  </si>
  <si>
    <t>VENKATESWARAN K</t>
  </si>
  <si>
    <t>9884891138</t>
  </si>
  <si>
    <t>V DEVAKI</t>
  </si>
  <si>
    <t>9884391176</t>
  </si>
  <si>
    <t>19560</t>
  </si>
  <si>
    <t>SUDHIKSHA S</t>
  </si>
  <si>
    <t>A6 POLICE QRTS R K SALAI MYLAPORE</t>
  </si>
  <si>
    <t>SAKTHIVEL S</t>
  </si>
  <si>
    <t>9940856380</t>
  </si>
  <si>
    <t>skkokilasakthi@gmail.com</t>
  </si>
  <si>
    <t>T KOKILA</t>
  </si>
  <si>
    <t>8870580581</t>
  </si>
  <si>
    <t>18809</t>
  </si>
  <si>
    <t>TANIA ANN V M</t>
  </si>
  <si>
    <t>10-10-2016</t>
  </si>
  <si>
    <t>34,Puram Prakasam Road Balaji Nagar Royapettah,Chennai,CHENNAI</t>
  </si>
  <si>
    <t>Mathew V J</t>
  </si>
  <si>
    <t>9840530789</t>
  </si>
  <si>
    <t>ancy125@gmail.com</t>
  </si>
  <si>
    <t>ANCY MATHEW</t>
  </si>
  <si>
    <t>9940388640</t>
  </si>
  <si>
    <t>19099</t>
  </si>
  <si>
    <t>TEJASRI V</t>
  </si>
  <si>
    <t>07-03-2018</t>
  </si>
  <si>
    <t>17 9,SOMU THOTTAM SECOND LANE ROYAPURAM,CHENNAI,CHENNAI</t>
  </si>
  <si>
    <t>9884495228</t>
  </si>
  <si>
    <t>anitha.ganapathi@gmail.com</t>
  </si>
  <si>
    <t xml:space="preserve">G ANITHA </t>
  </si>
  <si>
    <t>9942222279</t>
  </si>
  <si>
    <t>19689</t>
  </si>
  <si>
    <t>THARUNIKA G S</t>
  </si>
  <si>
    <t>02-12-2016</t>
  </si>
  <si>
    <t>45 A E BLOCK PALLAKQU MANAGER MYLAPORE</t>
  </si>
  <si>
    <t>GOVINDARAJ K</t>
  </si>
  <si>
    <t>6382313711</t>
  </si>
  <si>
    <t>sarathamanoharan28@gmail.com</t>
  </si>
  <si>
    <t>SARATHA PREETHA M</t>
  </si>
  <si>
    <t>9025732977</t>
  </si>
  <si>
    <t>18810</t>
  </si>
  <si>
    <t>VISICSHA JHANVI V S</t>
  </si>
  <si>
    <t>30-11-2017</t>
  </si>
  <si>
    <t>No 199 Ganeshapuram,Balakrishna Street,Mylapore,CHENNAI</t>
  </si>
  <si>
    <t>Victor Julious M</t>
  </si>
  <si>
    <t>9941390076</t>
  </si>
  <si>
    <t>sindhujajs1993@gmail.com</t>
  </si>
  <si>
    <t xml:space="preserve"> J S SINDHUJA</t>
  </si>
  <si>
    <t>8610261220</t>
  </si>
  <si>
    <t>19103</t>
  </si>
  <si>
    <t>YAZHINI V</t>
  </si>
  <si>
    <t>27-12-2016</t>
  </si>
  <si>
    <t>9,EKAMBARAM PILLAI STREET,MYLAPORE,CHENNAI</t>
  </si>
  <si>
    <t>VISHWANATHAN</t>
  </si>
  <si>
    <t>9841960575</t>
  </si>
  <si>
    <t>vishwadancestudio24@gmail.com</t>
  </si>
  <si>
    <t>V DEEPA</t>
  </si>
  <si>
    <t>6369779055</t>
  </si>
  <si>
    <t>18812</t>
  </si>
  <si>
    <t>AISHWARYA C</t>
  </si>
  <si>
    <t>22-11-2017</t>
  </si>
  <si>
    <t>No.7/1,Jonahan lane R.A.Puram,chennai,CHENNAI</t>
  </si>
  <si>
    <t>CHARLES D</t>
  </si>
  <si>
    <t>charlesdhanarajtj@gmail.com</t>
  </si>
  <si>
    <t>18779</t>
  </si>
  <si>
    <t>AKKAN SHA K</t>
  </si>
  <si>
    <t>27-05-2018</t>
  </si>
  <si>
    <t>20,3RD BLOCK Nochikuppam Mylapore,CHENNAI,CHENNAI</t>
  </si>
  <si>
    <t>Kalaisekar A</t>
  </si>
  <si>
    <t>kalaimariyan1521@gmail.com</t>
  </si>
  <si>
    <t>18748</t>
  </si>
  <si>
    <t>ALBINA BLESSY M</t>
  </si>
  <si>
    <t>09-04-2018</t>
  </si>
  <si>
    <t>46/6,NAMBIKAI NAGAR PATTINAMPAKKAM,CHENNAI,CHENNAI</t>
  </si>
  <si>
    <t>A MAGIMAIMARTIN</t>
  </si>
  <si>
    <t>marinkallis2010@gmail.com</t>
  </si>
  <si>
    <t>19929</t>
  </si>
  <si>
    <t>BHOOMIKA SRI A J</t>
  </si>
  <si>
    <t>10-04-2017</t>
  </si>
  <si>
    <t>2026-06-24</t>
  </si>
  <si>
    <t>84,LALA THOPPU STREET,TIRUKOLIUR,KALLAKURICHI</t>
  </si>
  <si>
    <t>605759</t>
  </si>
  <si>
    <t>AYYAPPAN A</t>
  </si>
  <si>
    <t>18751</t>
  </si>
  <si>
    <t>CINDERELLA R</t>
  </si>
  <si>
    <t>26-12-2017</t>
  </si>
  <si>
    <t>30/16,GRACE GARDEN FIFTH STREET ROYAPURAM,CHENNAI,CHENNAI</t>
  </si>
  <si>
    <t>RAJENDRAN</t>
  </si>
  <si>
    <t>18754</t>
  </si>
  <si>
    <t>DEVASENA P</t>
  </si>
  <si>
    <t>08-09-2017</t>
  </si>
  <si>
    <t>Old no 90/13 New no16/14,,Nochikuppam,Mylapore,CHENNAI</t>
  </si>
  <si>
    <t>Prabhu</t>
  </si>
  <si>
    <t>prabhubright11@gmail.com</t>
  </si>
  <si>
    <t>18719</t>
  </si>
  <si>
    <t>DIYASHRI M G</t>
  </si>
  <si>
    <t>24-07-2017</t>
  </si>
  <si>
    <t>17/6,MALLEESWARAR KOIL STREET MYLAPORE,CHENNAI,CHENNAI</t>
  </si>
  <si>
    <t>E Magesh</t>
  </si>
  <si>
    <t>mgdiyashri@gmail.com</t>
  </si>
  <si>
    <t>18788</t>
  </si>
  <si>
    <t>HELEN A</t>
  </si>
  <si>
    <t>04-10-2017</t>
  </si>
  <si>
    <t>7 3,Arulanandam street,Santhome,CHENNAI</t>
  </si>
  <si>
    <t>Arun Sagayanathan S</t>
  </si>
  <si>
    <t>chinto14u@gmail.com</t>
  </si>
  <si>
    <t>18791</t>
  </si>
  <si>
    <t>JASWIN ROSE A</t>
  </si>
  <si>
    <t>28-10-2017</t>
  </si>
  <si>
    <t>22,Selvarajpuram Dooming kuppam Santhome,chennai,CHENNAI</t>
  </si>
  <si>
    <t>Arun A</t>
  </si>
  <si>
    <t>jaswinrose28@gmail.com</t>
  </si>
  <si>
    <t>18758</t>
  </si>
  <si>
    <t>KANISHKA N</t>
  </si>
  <si>
    <t>24-03-2018</t>
  </si>
  <si>
    <t>37/81,Dr Natesan road BB road SECOND street Triplicane,CHENNAI,CHENNAI</t>
  </si>
  <si>
    <t>Naresh kumar</t>
  </si>
  <si>
    <t>nashz69@gmail.com</t>
  </si>
  <si>
    <t>18793</t>
  </si>
  <si>
    <t>KARUNYA GRACE M</t>
  </si>
  <si>
    <t>17-08-2017</t>
  </si>
  <si>
    <t>63/30,Big Street TRIPLICANE,CHENNAI,CHENNAI</t>
  </si>
  <si>
    <t>Muniyan E</t>
  </si>
  <si>
    <t>kbharathibharathi1989@gmail.com</t>
  </si>
  <si>
    <t>19554</t>
  </si>
  <si>
    <t>KESHIKHA SAI BR</t>
  </si>
  <si>
    <t>15-06-2017</t>
  </si>
  <si>
    <t>29/8,Door No :6,Canal Bank Road, Sri Sabdhagiri Flats,R.A.Puram,Chennai,CHENNAI</t>
  </si>
  <si>
    <t>BOOPATHY E</t>
  </si>
  <si>
    <t>rajeswarisvkmr@gmail.com</t>
  </si>
  <si>
    <t>19686</t>
  </si>
  <si>
    <t>KRIVINTHA PR</t>
  </si>
  <si>
    <t>116,GANESHAPURAM BALAKRISHNA ROAD MYLAPORE,CHENNAI,CHENNAI</t>
  </si>
  <si>
    <t xml:space="preserve">PRATHAP </t>
  </si>
  <si>
    <t>18730</t>
  </si>
  <si>
    <t>MAGLYNE DAPHNY B</t>
  </si>
  <si>
    <t>22-07-2017</t>
  </si>
  <si>
    <t>82/16,First Floor new street Mylapre,Chennai,CHENNAI</t>
  </si>
  <si>
    <t>Babin dhas D</t>
  </si>
  <si>
    <t>babindhasmba@gmail.com</t>
  </si>
  <si>
    <t>19106</t>
  </si>
  <si>
    <t>MAHIZHINI S</t>
  </si>
  <si>
    <t>05-12-2017</t>
  </si>
  <si>
    <t>26/1,OLD FIREWOOD STREET,TRIPLICANE,CHENNAI</t>
  </si>
  <si>
    <t>SARAVANA KUMAR</t>
  </si>
  <si>
    <t>saravankumar3512@gmail.com</t>
  </si>
  <si>
    <t>18765</t>
  </si>
  <si>
    <t>MANCY ANTONETTE R</t>
  </si>
  <si>
    <t>17-06-2017</t>
  </si>
  <si>
    <t>69,Bharathi Nagar MANDAVELIPAKKAM,,Chennai,CHENNAI</t>
  </si>
  <si>
    <t>VM Raja</t>
  </si>
  <si>
    <t>rajavm85@gmail.com</t>
  </si>
  <si>
    <t>18799</t>
  </si>
  <si>
    <t>MOSHIKA J</t>
  </si>
  <si>
    <t>23-08-2017</t>
  </si>
  <si>
    <t>20,Saiva Muthiya FIFTH Street Royapettah,CHENNAI,CHENNAI</t>
  </si>
  <si>
    <t>Jai Ganesh A</t>
  </si>
  <si>
    <t>19094</t>
  </si>
  <si>
    <t>MOUNIKA K</t>
  </si>
  <si>
    <t>05-08-2016</t>
  </si>
  <si>
    <t>312,Kuil Garden SANTHOME Mylapore,Chennai,CHENNAI</t>
  </si>
  <si>
    <t>KAMESH R</t>
  </si>
  <si>
    <t>19730</t>
  </si>
  <si>
    <t>NAKSHATHRA A</t>
  </si>
  <si>
    <t>09-06-2017</t>
  </si>
  <si>
    <t>BLOCK 8/15,IV FLOOR,NOCHIKUPPAM,MYLAPORE,CHENNAI,CHENNAI</t>
  </si>
  <si>
    <t>S ADITHYAN</t>
  </si>
  <si>
    <t>aadhi.axis@gmail.com</t>
  </si>
  <si>
    <t>18828</t>
  </si>
  <si>
    <t>NAVA SHREE J</t>
  </si>
  <si>
    <t>02-01-2018</t>
  </si>
  <si>
    <t>42,Block Three Ayothiya Nagar Triplicane,Chennai,CHENNAI</t>
  </si>
  <si>
    <t>JAI GANESH S</t>
  </si>
  <si>
    <t>thanigajaiganesh@gmail.com</t>
  </si>
  <si>
    <t>18769</t>
  </si>
  <si>
    <t>NAVEENA SRI B</t>
  </si>
  <si>
    <t>16-12-2017</t>
  </si>
  <si>
    <t>11 1 NEW NO 112 IIND STREET GREENWAYS ROAD,RAJA ANNAMALAI PURAM,MANDAVELI,CHENNAI</t>
  </si>
  <si>
    <t>BABU R</t>
  </si>
  <si>
    <t>acbaaburaj@gmail.com</t>
  </si>
  <si>
    <t>18770</t>
  </si>
  <si>
    <t>NIHARIKA D</t>
  </si>
  <si>
    <t>12-01-2018</t>
  </si>
  <si>
    <t>110,Karneeswarar koil Street Mylapore,Chennai,CHENNAI</t>
  </si>
  <si>
    <t>Dharanikumar R</t>
  </si>
  <si>
    <t>banupriya.thara@gmail.com</t>
  </si>
  <si>
    <t>18733</t>
  </si>
  <si>
    <t>NOURA TAHMINA SHAKIR</t>
  </si>
  <si>
    <t>18-09-2017</t>
  </si>
  <si>
    <t>104/184,Pycrofts Residency Bharathi Salai Royapettah,Chennai,CHENNAI</t>
  </si>
  <si>
    <t>Musharuff Ali Shakir</t>
  </si>
  <si>
    <t>musharuff@tns.net</t>
  </si>
  <si>
    <t>19553</t>
  </si>
  <si>
    <t>01-06-2018</t>
  </si>
  <si>
    <t>1/12 SRINIVASAPURAM,PATTINAMBAKKAM,CHENNAI,CHENNAI</t>
  </si>
  <si>
    <t>SARAVANAN K</t>
  </si>
  <si>
    <t>19107</t>
  </si>
  <si>
    <t>RENITA RAVINDRAN</t>
  </si>
  <si>
    <t>7,C BLOCK SATHIYAVANI MUTHU NAGAR MANDAVELI,CHENNAI,CHENNAI</t>
  </si>
  <si>
    <t>RAVINDRAN R</t>
  </si>
  <si>
    <t>ravin7000@gmail.com</t>
  </si>
  <si>
    <t>18735</t>
  </si>
  <si>
    <t xml:space="preserve">RITHISHA N S </t>
  </si>
  <si>
    <t>02-10-2016</t>
  </si>
  <si>
    <t>20/1,Nainar Nadar Street Myalpore,Chennai,CHENNAI</t>
  </si>
  <si>
    <t>N Nirmal Kumar</t>
  </si>
  <si>
    <t>selvalakshmi.subramanian@gmail.com</t>
  </si>
  <si>
    <t>18737</t>
  </si>
  <si>
    <t>SAASHA ABBY D</t>
  </si>
  <si>
    <t>04-05-2018</t>
  </si>
  <si>
    <t>24 20 Kavitha illam,Papanasam Sivan salai,Mylapore,CHENNAI</t>
  </si>
  <si>
    <t>Deepak Jose S</t>
  </si>
  <si>
    <t>lekhariya264@gmail.com</t>
  </si>
  <si>
    <t>18738</t>
  </si>
  <si>
    <t>SAI MITHRA R</t>
  </si>
  <si>
    <t>10-07-2017</t>
  </si>
  <si>
    <t>157/38,Srinivasapuram Pattinampakkam,Chennai,CHENNAI</t>
  </si>
  <si>
    <t>A RAJESH</t>
  </si>
  <si>
    <t>puppy.pavi111@gmail.com</t>
  </si>
  <si>
    <t>18775</t>
  </si>
  <si>
    <t>SAKSHI SREE S</t>
  </si>
  <si>
    <t>10-08-2017</t>
  </si>
  <si>
    <t>15/8,Akbar street Triplicane,Chennai,CHENNAI</t>
  </si>
  <si>
    <t>Santhana krishnan</t>
  </si>
  <si>
    <t>sruthika.kr@gmail.com</t>
  </si>
  <si>
    <t>18834</t>
  </si>
  <si>
    <t>SAKTHI SIVANYA P</t>
  </si>
  <si>
    <t>28-05-2017</t>
  </si>
  <si>
    <t>25,Dr. Natesen Road Thulukkanam Garden Triplicane,Chennai,CHENNAI</t>
  </si>
  <si>
    <t>D PARTHIBAN</t>
  </si>
  <si>
    <t>parthibanvarshan26@gmail.com</t>
  </si>
  <si>
    <t>19556</t>
  </si>
  <si>
    <t>SAMEEHA S</t>
  </si>
  <si>
    <t>11-05-2018</t>
  </si>
  <si>
    <t>17/9,Paripoorna Vinayagar Koil Street, Mylapore,Chennai,CHENNAI</t>
  </si>
  <si>
    <t>SHABEER S</t>
  </si>
  <si>
    <t>19555</t>
  </si>
  <si>
    <t>SAMHA S</t>
  </si>
  <si>
    <t>17/9,Pariporna Vinayagar Koil St, Mylapore,Chennai,CHENNAI</t>
  </si>
  <si>
    <t>18739</t>
  </si>
  <si>
    <t>SANDRA M</t>
  </si>
  <si>
    <t>05-10-2017</t>
  </si>
  <si>
    <t>42/2 2nd floor,Vanniyampadi street,RA puram,CHENNAI</t>
  </si>
  <si>
    <t>Michael raj F</t>
  </si>
  <si>
    <t>pnarmadhadevi@gmail.com</t>
  </si>
  <si>
    <t>19611</t>
  </si>
  <si>
    <t>SARRAH BARAD</t>
  </si>
  <si>
    <t>09-11-2017</t>
  </si>
  <si>
    <t>NO 10/36 2ND FLOOR,JONES STREET MANNADY,CHENNAI,CHENNAI</t>
  </si>
  <si>
    <t>MUSTAN BARAD</t>
  </si>
  <si>
    <t>18836</t>
  </si>
  <si>
    <t>SHERINA S</t>
  </si>
  <si>
    <t>5,Joseph Colony Muthu street Santhome,Chennai,CHENNAI</t>
  </si>
  <si>
    <t>G SOLOMON</t>
  </si>
  <si>
    <t>jaceysj@gmail.com</t>
  </si>
  <si>
    <t>18948</t>
  </si>
  <si>
    <t>SHILVIYA P</t>
  </si>
  <si>
    <t>4/10,BLISS APARTMENTS APPU FIRST STREET LANE MYLAPORE,CHENNAI,CHENNAI</t>
  </si>
  <si>
    <t>PERIYASAMY</t>
  </si>
  <si>
    <t>marudhavan@gmail.com</t>
  </si>
  <si>
    <t>18778</t>
  </si>
  <si>
    <t>SONHA K S</t>
  </si>
  <si>
    <t>25-01-2018</t>
  </si>
  <si>
    <t>M5,First floor CID Police Quarters Papanasam Sivan Salai Mylapore,Chennai,CHENNAI</t>
  </si>
  <si>
    <t>V Karthik Raja</t>
  </si>
  <si>
    <t>karti.suji@gmail.com</t>
  </si>
  <si>
    <t>18808</t>
  </si>
  <si>
    <t>SRINIKA D</t>
  </si>
  <si>
    <t>21-10-2016</t>
  </si>
  <si>
    <t>11A,Fourth Street Kailasapuram Mylapore,Chennai,CHENNAI</t>
  </si>
  <si>
    <t>Dilip kumar R</t>
  </si>
  <si>
    <t>stsfuneralservices@gmail.com</t>
  </si>
  <si>
    <t>19860</t>
  </si>
  <si>
    <t>THAHIRA FATHIMA N</t>
  </si>
  <si>
    <t>14-05-2017</t>
  </si>
  <si>
    <t>2A,PUDHUMANAI KUPPAM 3RD STREET,TONDIARPET,CHENNAI</t>
  </si>
  <si>
    <t>19389</t>
  </si>
  <si>
    <t>VARSHA S K</t>
  </si>
  <si>
    <t>03-12-2017</t>
  </si>
  <si>
    <t>90/C8,KAMARAJAR SALAI RAJA ANNAMALAI PURAM,CHENNAI,CHENNAI</t>
  </si>
  <si>
    <t>SURYA KUMAR S</t>
  </si>
  <si>
    <t>18782</t>
  </si>
  <si>
    <t>BHAVISHA A</t>
  </si>
  <si>
    <t>16-06-2017</t>
  </si>
  <si>
    <t>13/1,PRO police quarters R.A. Puram MANDAVELI,CHENNAI,CHENNAI</t>
  </si>
  <si>
    <t>Arun kumar J</t>
  </si>
  <si>
    <t>18752</t>
  </si>
  <si>
    <t>CRYSTAL JUANITA S</t>
  </si>
  <si>
    <t>26-11-2017</t>
  </si>
  <si>
    <t>19/5,KESAVA PERUMAL SOUTH STREET MYLAPORE,CHENNAI,CHENNAI</t>
  </si>
  <si>
    <t>E SANTHOSH</t>
  </si>
  <si>
    <t>santhosh23091983@gmail.com</t>
  </si>
  <si>
    <t>18814</t>
  </si>
  <si>
    <t>DAKSHIKA SREE R</t>
  </si>
  <si>
    <t>26-03-2018</t>
  </si>
  <si>
    <t>12/25,Nadukuppam FOURTH Street Triplicane,CHENNAI,CHENNAI</t>
  </si>
  <si>
    <t>19559</t>
  </si>
  <si>
    <t>DEANNDRA RIANNA J</t>
  </si>
  <si>
    <t>05-05-2018</t>
  </si>
  <si>
    <t>NO.17/24,SADAYAPPAN STREET,MANDAVELIPAKKAM,CHENNAI</t>
  </si>
  <si>
    <t>L JOHNSON</t>
  </si>
  <si>
    <t>18753</t>
  </si>
  <si>
    <t>DELICIYA P</t>
  </si>
  <si>
    <t>1/23,Dooming street santhome mylapore,CHENNAI,CHENNAI</t>
  </si>
  <si>
    <t>Periyanayaga Das</t>
  </si>
  <si>
    <t>amalarobin143@gmail.com</t>
  </si>
  <si>
    <t>18718</t>
  </si>
  <si>
    <t>DHANYA R</t>
  </si>
  <si>
    <t>10-02-2018</t>
  </si>
  <si>
    <t>42/80,2nd floor,,Ismail ground,,LLYODS ROAD,,CHENNAI</t>
  </si>
  <si>
    <t>Ramshankar P</t>
  </si>
  <si>
    <t>rdhanya2021@gmail.com</t>
  </si>
  <si>
    <t>18815</t>
  </si>
  <si>
    <t>DIYA SRI M</t>
  </si>
  <si>
    <t>288,KoilThottam FOURTH santhome High Road Mylapore,CHENNAI,CHENNAI</t>
  </si>
  <si>
    <t>MAHESH</t>
  </si>
  <si>
    <t>lmagesh1290@gmil.com</t>
  </si>
  <si>
    <t>19930</t>
  </si>
  <si>
    <t>FEBIA SHARON H</t>
  </si>
  <si>
    <t>01-08-2017</t>
  </si>
  <si>
    <t>19/20,PAZHANI AMMAN KOVIL,TRIPLICANE,CHENNAI</t>
  </si>
  <si>
    <t>HARIHARAN HENRY</t>
  </si>
  <si>
    <t>19931</t>
  </si>
  <si>
    <t>KANISHKA K T</t>
  </si>
  <si>
    <t>21-07-2017</t>
  </si>
  <si>
    <t>24/4,MOSQUE ST.,MYLAPORE,CHENNAI</t>
  </si>
  <si>
    <t>T K THANGAPANDIAN</t>
  </si>
  <si>
    <t>19856</t>
  </si>
  <si>
    <t>KANISHKA M</t>
  </si>
  <si>
    <t>No 21 B SWETHA APARTMENT,BANK COLONY SECOND CROSS STREET MADAMBAKKAM,CHENNAI,CHENNAI</t>
  </si>
  <si>
    <t>600126</t>
  </si>
  <si>
    <t>MOHAN R</t>
  </si>
  <si>
    <t>dolphin.bu.three@gmail.com</t>
  </si>
  <si>
    <t>19353</t>
  </si>
  <si>
    <t xml:space="preserve">KEERTHI SAI K </t>
  </si>
  <si>
    <t>11-04-2018</t>
  </si>
  <si>
    <t>9/17,2ND FLOOR KARANEESHWARAR STREET MYLAPORE,CHENNAI,CHENNAI</t>
  </si>
  <si>
    <t>KARTHIK J</t>
  </si>
  <si>
    <t>18723</t>
  </si>
  <si>
    <t>KESHVIKA P</t>
  </si>
  <si>
    <t>1,Papanasam Sivan Salai Pidariamman Koil Street mylapore,chennai,CHENNAI</t>
  </si>
  <si>
    <t>V Pugalanthi</t>
  </si>
  <si>
    <t>sarasmmj3@gmail.com</t>
  </si>
  <si>
    <t>19616</t>
  </si>
  <si>
    <t>KIRTHIGA S G</t>
  </si>
  <si>
    <t>19-08-2017</t>
  </si>
  <si>
    <t>21/9,NADU STREET, MYLAPORE,CHENNAI,CHENNAI</t>
  </si>
  <si>
    <t>S SENTHIL KUMAR</t>
  </si>
  <si>
    <t>qcsenthilkumar@gmail.com</t>
  </si>
  <si>
    <t>18796</t>
  </si>
  <si>
    <t>KIRUPA SRI A</t>
  </si>
  <si>
    <t>07-05-2018</t>
  </si>
  <si>
    <t>10/21,FOURTEENTH trust cross st mandhaveli,CHENNAI,CHENNAI</t>
  </si>
  <si>
    <t>18762</t>
  </si>
  <si>
    <t>LAKSHITHA M</t>
  </si>
  <si>
    <t>07-10-2017</t>
  </si>
  <si>
    <t>1/1,Ramasamy Street Triplicane,Chennai,CHENNAI</t>
  </si>
  <si>
    <t>Mahendra Prabhu</t>
  </si>
  <si>
    <t>praveenabhuvi@gmail.com</t>
  </si>
  <si>
    <t>18728</t>
  </si>
  <si>
    <t>LALITHAMBIKA S</t>
  </si>
  <si>
    <t>28-12-2017</t>
  </si>
  <si>
    <t>35,SIVASAKTHI FLATS KESAVA PERUMAL EAST STREET,CHENNAI,CHENNAI</t>
  </si>
  <si>
    <t>SARAVANAN</t>
  </si>
  <si>
    <t>then0891mozhi@yahoo.com</t>
  </si>
  <si>
    <t>19933</t>
  </si>
  <si>
    <t>MAGIZHINI V B</t>
  </si>
  <si>
    <t>05-04-2018</t>
  </si>
  <si>
    <t>NO:4, I BLOCK,WARREN RAOAD, VISALAKSHI GARDEN, MYLAPORE,CHENNAI,CHENNAI</t>
  </si>
  <si>
    <t>19932</t>
  </si>
  <si>
    <t xml:space="preserve">MAHISHA A </t>
  </si>
  <si>
    <t>28-06-2017</t>
  </si>
  <si>
    <t>10/58,ABRAHAM STREET,MYLAPORE,CHENNAI</t>
  </si>
  <si>
    <t>ARUL E</t>
  </si>
  <si>
    <t>18766</t>
  </si>
  <si>
    <t>MANHA M</t>
  </si>
  <si>
    <t>c26,BESANT AVENUE ROAD Adyar,Chennai,CHENNAI</t>
  </si>
  <si>
    <t>U Mahaboob Basha</t>
  </si>
  <si>
    <t>mfarhana128@gmail.com</t>
  </si>
  <si>
    <t>18825</t>
  </si>
  <si>
    <t>MERCY VINOLIA V</t>
  </si>
  <si>
    <t>29-07-2017</t>
  </si>
  <si>
    <t>5,Ground Floor Malayappan Street R.A.Puram,Chennai,CHENNAI</t>
  </si>
  <si>
    <t>VINCENT PAUL M</t>
  </si>
  <si>
    <t>vincent.vpm004@gmail.com</t>
  </si>
  <si>
    <t>19934</t>
  </si>
  <si>
    <t>MINA FARHANA</t>
  </si>
  <si>
    <t>01-12-2016</t>
  </si>
  <si>
    <t>4/9,RAKKIYAPPAN STREET ,BRINDHAVAN FLAT MYLAPORE,CHENNAI</t>
  </si>
  <si>
    <t>SYED ABDUL RAHMAN S</t>
  </si>
  <si>
    <t>18768</t>
  </si>
  <si>
    <t>MYTHREYI K P</t>
  </si>
  <si>
    <t>04-01-2018</t>
  </si>
  <si>
    <t>No 16 2,MC ROAD,Old Washermenpet,CHENNAI</t>
  </si>
  <si>
    <t>KARTHICK RAJKUMAR S</t>
  </si>
  <si>
    <t>kp1789@gmail.com</t>
  </si>
  <si>
    <t>18848</t>
  </si>
  <si>
    <t xml:space="preserve">NAINIKA RIYA RAJ R </t>
  </si>
  <si>
    <t>12-08-2016</t>
  </si>
  <si>
    <t>15,KATTA BOMBAN STREET GOVINDHA SAMY NAGAR R K Puram,Chennai,CHENNAI</t>
  </si>
  <si>
    <t>RAJIV GANDHI</t>
  </si>
  <si>
    <t>18829</t>
  </si>
  <si>
    <t>NISHANTHI S</t>
  </si>
  <si>
    <t>08-06-2017</t>
  </si>
  <si>
    <t>93,AE Block PM Nagar Mylapore,CHENNAI,CHENNAI</t>
  </si>
  <si>
    <t>K SRINATH</t>
  </si>
  <si>
    <t>gajasrinath18@gmail.com</t>
  </si>
  <si>
    <t>18771</t>
  </si>
  <si>
    <t>NITHISHKA B</t>
  </si>
  <si>
    <t>04-04-2018</t>
  </si>
  <si>
    <t>55,karunathi Third street thandhai periyar nagar Taramani,Chennai,CHENNAI</t>
  </si>
  <si>
    <t>600113</t>
  </si>
  <si>
    <t>S Barani</t>
  </si>
  <si>
    <t>baranisvraj@gmail.com</t>
  </si>
  <si>
    <t>18830</t>
  </si>
  <si>
    <t>PHEBE EMELDA N</t>
  </si>
  <si>
    <t>13-11-2017</t>
  </si>
  <si>
    <t>H25/3,Astalakshmi Garden Kalakshetra Colony Besant Nagar,CHENNAI,CHENNAI</t>
  </si>
  <si>
    <t>NIRMAL ROZARIO</t>
  </si>
  <si>
    <t>nirmal.rozario@gmail.com</t>
  </si>
  <si>
    <t>18772</t>
  </si>
  <si>
    <t>PRITHIKA S</t>
  </si>
  <si>
    <t>08-05-2017</t>
  </si>
  <si>
    <t>2,MAYANDI COLONY FIRST STREET LLODYS ROAD Triplicane,Chennai,CHENNAI</t>
  </si>
  <si>
    <t>SARATHY</t>
  </si>
  <si>
    <t>1003913</t>
  </si>
  <si>
    <t>R S RACHEL SHERINA</t>
  </si>
  <si>
    <t>no. 24, 'C' BLOCK,2ND FLOOR, NOCHI NAGAR,MYLAPORE,CHENNAI</t>
  </si>
  <si>
    <t>D RAJESH</t>
  </si>
  <si>
    <t>rajeshsheela988@gmail.com</t>
  </si>
  <si>
    <t>18773</t>
  </si>
  <si>
    <t>RENUSHREYA V</t>
  </si>
  <si>
    <t>03-07-2017</t>
  </si>
  <si>
    <t>30/36,third Floor V.C.Garden second Street Mandaveli,Chennai,CHENNAI</t>
  </si>
  <si>
    <t>S Velu</t>
  </si>
  <si>
    <t>velubhavani32@gmail.com</t>
  </si>
  <si>
    <t>18803</t>
  </si>
  <si>
    <t>SAARA FATHIMA N</t>
  </si>
  <si>
    <t>25-12-2017</t>
  </si>
  <si>
    <t>16/23,Dowlath Khan street Ellis road Anna Salai,Chennai,CHENNAI</t>
  </si>
  <si>
    <t xml:space="preserve">Nizamuddin </t>
  </si>
  <si>
    <t>nizambadar2010@gmail.com</t>
  </si>
  <si>
    <t>19354</t>
  </si>
  <si>
    <t>SADHANA R</t>
  </si>
  <si>
    <t>Old no 28 New no 16,Srinivasa rao Road,Mylapore,CHENNAI</t>
  </si>
  <si>
    <t xml:space="preserve">Rajeev Gandhi G </t>
  </si>
  <si>
    <t>18835</t>
  </si>
  <si>
    <t>SANA MARYAM</t>
  </si>
  <si>
    <t>27-03-2017</t>
  </si>
  <si>
    <t>48/108,Ramaswamy Street Manady,Chennai,CHENNAI</t>
  </si>
  <si>
    <t>SYED MOHAMED MEERAN</t>
  </si>
  <si>
    <t>mohdmeeran123@gmail.com</t>
  </si>
  <si>
    <t>18805</t>
  </si>
  <si>
    <t>SANGAMITHRA M</t>
  </si>
  <si>
    <t>135/23,srinivasapuram Pattinapakkam,Chennai,CHENNAI</t>
  </si>
  <si>
    <t>Madhava murugan</t>
  </si>
  <si>
    <t>18837</t>
  </si>
  <si>
    <t>SHIVANI P S</t>
  </si>
  <si>
    <t>02-02-2017</t>
  </si>
  <si>
    <t>32,G1 Flat Devadi street Myalpore,Chennai,CHENNAI</t>
  </si>
  <si>
    <t>18952</t>
  </si>
  <si>
    <t>SHREEJA K</t>
  </si>
  <si>
    <t>26/57,AYOTHIYA NAGAR,TRIPLICANE,CHENNAI</t>
  </si>
  <si>
    <t>KUMARAN U</t>
  </si>
  <si>
    <t>18777</t>
  </si>
  <si>
    <t>SHRUTHI S</t>
  </si>
  <si>
    <t>05-02-2018</t>
  </si>
  <si>
    <t>43,Ismile ground Triplicane,Chennai,CHENNAI</t>
  </si>
  <si>
    <t>Subramani G</t>
  </si>
  <si>
    <t>tkgsubbu@gmail.com</t>
  </si>
  <si>
    <t>19558</t>
  </si>
  <si>
    <t>SNOWLIN S</t>
  </si>
  <si>
    <t>21-05-2018</t>
  </si>
  <si>
    <t>9-BLOCK BACKSIDE KUDISAIPPAGUDHI,DOOMING KUPPAM,MYLAPORE,CHENNAI</t>
  </si>
  <si>
    <t>SURENDAR</t>
  </si>
  <si>
    <t>stsjps2018@gmail.com</t>
  </si>
  <si>
    <t>18743</t>
  </si>
  <si>
    <t xml:space="preserve">TANIYA VAMSADHARANI </t>
  </si>
  <si>
    <t>05-08-2017</t>
  </si>
  <si>
    <t>115,Kumarankudil SIXTH Cross Street Thoraipakkam,CHENNAI,CHENNAI</t>
  </si>
  <si>
    <t>Mathew George</t>
  </si>
  <si>
    <t>divya.thea@gmail.com</t>
  </si>
  <si>
    <t>18746</t>
  </si>
  <si>
    <t>VISHAKA S</t>
  </si>
  <si>
    <t>22-09-2017</t>
  </si>
  <si>
    <t>37/28,,LLYODS ROAD,,TRIPLICANE,CHENNAI</t>
  </si>
  <si>
    <t>SAKTHIVEL R</t>
  </si>
  <si>
    <t>sakthiadvertising@gmail.com</t>
  </si>
  <si>
    <t>19355</t>
  </si>
  <si>
    <t>YAZHINI K</t>
  </si>
  <si>
    <t>25-05-2017</t>
  </si>
  <si>
    <t>NO.78,,MIDDLE STREET, PALI POST,,ULUNDURPET,CHENNAI</t>
  </si>
  <si>
    <t>606107</t>
  </si>
  <si>
    <t>18811</t>
  </si>
  <si>
    <t>ABHINAYA SRI R</t>
  </si>
  <si>
    <t>14-12-2017</t>
  </si>
  <si>
    <t>6,Paripoorna vinayagar kovil street mylapore,CHENNAI,CHENNAI</t>
  </si>
  <si>
    <t>M.SEENIVEL</t>
  </si>
  <si>
    <t>vijiseeni.89@gmail.com</t>
  </si>
  <si>
    <t>S.VIJAYLAKSHMI</t>
  </si>
  <si>
    <t>600109</t>
  </si>
  <si>
    <t>HARSHITHA K</t>
  </si>
  <si>
    <t>GOPINATH N</t>
  </si>
  <si>
    <t>600096</t>
  </si>
  <si>
    <t>YASHIKA S</t>
  </si>
  <si>
    <t>V</t>
  </si>
  <si>
    <t>2020-09-02</t>
  </si>
  <si>
    <t>2020-09-03</t>
  </si>
  <si>
    <t>600078</t>
  </si>
  <si>
    <t>MADHAN KUMAR D</t>
  </si>
  <si>
    <t>NIRMAL KUMAR S</t>
  </si>
  <si>
    <t>VINCENT P</t>
  </si>
  <si>
    <t>SREENI V</t>
  </si>
  <si>
    <t>sreeninathi14@gmail.com</t>
  </si>
  <si>
    <t>2022-07-12</t>
  </si>
  <si>
    <t>2021-07-28</t>
  </si>
  <si>
    <t>18503</t>
  </si>
  <si>
    <t>ROSMI MARIA ROBIN</t>
  </si>
  <si>
    <t>84/1, G1 K V K FLAT,KAMMAM DARWAJA STREET, ZAM BAZAR,TRIPLICANE,CHENNAI</t>
  </si>
  <si>
    <t>ROBIN B</t>
  </si>
  <si>
    <t>9884433743</t>
  </si>
  <si>
    <t>robincatherine47@gmail.com</t>
  </si>
  <si>
    <t>CATHRINE K B</t>
  </si>
  <si>
    <t>8056005866</t>
  </si>
  <si>
    <t>18548</t>
  </si>
  <si>
    <t>ABINAYA S</t>
  </si>
  <si>
    <t>92/182,sanjeeveranyan koil street,old washermenpet,CHENNAI</t>
  </si>
  <si>
    <t>SENTHIL KUMAR A</t>
  </si>
  <si>
    <t>8248002263</t>
  </si>
  <si>
    <t>Suganya S</t>
  </si>
  <si>
    <t>87785662703</t>
  </si>
  <si>
    <t>18553</t>
  </si>
  <si>
    <t>DEVAPRIYA A</t>
  </si>
  <si>
    <t>27,palaniamman koil south 2nd street ,triplicane,</t>
  </si>
  <si>
    <t>ANBUCHEZHIYAN V</t>
  </si>
  <si>
    <t>9841116321</t>
  </si>
  <si>
    <t>devamythreyan@gmail.com</t>
  </si>
  <si>
    <t>Leela A</t>
  </si>
  <si>
    <t>9841999334</t>
  </si>
  <si>
    <t>18847</t>
  </si>
  <si>
    <t>DHANASHREE P</t>
  </si>
  <si>
    <t>7, KAILASAPURAM,4TH STREET,MYLAPORE,CHENNAI</t>
  </si>
  <si>
    <t>PRABHU DOSS</t>
  </si>
  <si>
    <t>prabhudoss 116@gmail.com</t>
  </si>
  <si>
    <t>Uma Mageshwari P</t>
  </si>
  <si>
    <t>19733</t>
  </si>
  <si>
    <t>DHEEPTHA PRAKASH</t>
  </si>
  <si>
    <t>108&amp;110 fakir shaib 1st street,Triplicane</t>
  </si>
  <si>
    <t>Prakash V</t>
  </si>
  <si>
    <t>9841001122</t>
  </si>
  <si>
    <t>prakashpriky@gmail.com</t>
  </si>
  <si>
    <t>Bagyalakshmi P</t>
  </si>
  <si>
    <t>9841001123</t>
  </si>
  <si>
    <t>18845</t>
  </si>
  <si>
    <t>ENIYA J</t>
  </si>
  <si>
    <t>1,Nachiappan street,Mylapore</t>
  </si>
  <si>
    <t>JAYABALAN</t>
  </si>
  <si>
    <t>8610278553</t>
  </si>
  <si>
    <t>anileniyaeniya@gmail.com</t>
  </si>
  <si>
    <t>Anitha S</t>
  </si>
  <si>
    <t>8939627628</t>
  </si>
  <si>
    <t>19916</t>
  </si>
  <si>
    <t>GOWSIKA M</t>
  </si>
  <si>
    <t>28,F-4New street ,Mylapore</t>
  </si>
  <si>
    <t>9790988270</t>
  </si>
  <si>
    <t>pandi4me@gmail.com</t>
  </si>
  <si>
    <t>Saratha M</t>
  </si>
  <si>
    <t>8248355090</t>
  </si>
  <si>
    <t>18589</t>
  </si>
  <si>
    <t>HARINI KALYANI D</t>
  </si>
  <si>
    <t>80,Pattu nole karan garden sixth street,CHENNAI,CHENNAI</t>
  </si>
  <si>
    <t>DILLI D</t>
  </si>
  <si>
    <t>9380440843</t>
  </si>
  <si>
    <t>harinikalyani@gmail.com</t>
  </si>
  <si>
    <t>Saraswathi D</t>
  </si>
  <si>
    <t>7395942579</t>
  </si>
  <si>
    <t>18519</t>
  </si>
  <si>
    <t>HASHINI V</t>
  </si>
  <si>
    <t>184, GANESAPURAM,BALAKRISHNA ROAD,MYLAPORE,CHENNAI</t>
  </si>
  <si>
    <t>VIJAYAKUMAR R</t>
  </si>
  <si>
    <t>7200361606</t>
  </si>
  <si>
    <t>vijayflamefitness@gmail.com</t>
  </si>
  <si>
    <t>Subitha V</t>
  </si>
  <si>
    <t>6381113817</t>
  </si>
  <si>
    <t>19405</t>
  </si>
  <si>
    <t>HATVANGNEI SIMTE</t>
  </si>
  <si>
    <t>2023-07-31</t>
  </si>
  <si>
    <t>40/28 ,KAMARAJ STREET, TENAMPET,CHENNAI,CHENNAI</t>
  </si>
  <si>
    <t>LAMLALMON SIMTE</t>
  </si>
  <si>
    <t>9366715524</t>
  </si>
  <si>
    <t>momuansimte@gmail.com</t>
  </si>
  <si>
    <t>Nenglalhoi Simte</t>
  </si>
  <si>
    <t>7005485948</t>
  </si>
  <si>
    <t>18489</t>
  </si>
  <si>
    <t>HELENA RAI</t>
  </si>
  <si>
    <t>5/8 MenoInfant Santo 2nd Building !stFloor Dooming Lane ,Santhome</t>
  </si>
  <si>
    <t>DEW KUMAR RAI</t>
  </si>
  <si>
    <t>9791050850</t>
  </si>
  <si>
    <t>dewrai13340@gmail.com</t>
  </si>
  <si>
    <t>Heira Deimery</t>
  </si>
  <si>
    <t>7338757206</t>
  </si>
  <si>
    <t>18593</t>
  </si>
  <si>
    <t>JENNISHA JANET</t>
  </si>
  <si>
    <t>7H block,singara garden police qtrs,oldwashermenpet,CHENNAI</t>
  </si>
  <si>
    <t>ARUN AROCKIYA RAJ C</t>
  </si>
  <si>
    <t>9962111320</t>
  </si>
  <si>
    <t>hagijanu@gmail.com</t>
  </si>
  <si>
    <t>Mary Deepika A</t>
  </si>
  <si>
    <t>8778917810</t>
  </si>
  <si>
    <t>18594</t>
  </si>
  <si>
    <t>JESSICA S</t>
  </si>
  <si>
    <t>35/8 Smurthi Icon Kannilal Street</t>
  </si>
  <si>
    <t>SURYANARAYANAN</t>
  </si>
  <si>
    <t>9841525355</t>
  </si>
  <si>
    <t>suryagilchrist 66@yahoo.co.in</t>
  </si>
  <si>
    <t>Divya R</t>
  </si>
  <si>
    <t>9790949214</t>
  </si>
  <si>
    <t>18493</t>
  </si>
  <si>
    <t>KOWSALYA M</t>
  </si>
  <si>
    <t>D5 CID POLICE QTRS,PAPANASAM SIVAN SALAI,MYLAPORE,CHENNAI</t>
  </si>
  <si>
    <t>MARISANKAR K</t>
  </si>
  <si>
    <t>9176793600</t>
  </si>
  <si>
    <t>malligathangam87@gmail.com</t>
  </si>
  <si>
    <t>T Malliga</t>
  </si>
  <si>
    <t>9865296727</t>
  </si>
  <si>
    <t>19120</t>
  </si>
  <si>
    <t>NASREEN BANU H</t>
  </si>
  <si>
    <t>C17,NARAYANAN SARANG GARDEN STREET,CHENNAI,CHENNAI</t>
  </si>
  <si>
    <t>HYDER ALI</t>
  </si>
  <si>
    <t>7358221070</t>
  </si>
  <si>
    <t>parveenasreenmymummy@gmail.com</t>
  </si>
  <si>
    <t>Bashera Katheua H</t>
  </si>
  <si>
    <t>9840343742</t>
  </si>
  <si>
    <t>19732</t>
  </si>
  <si>
    <t>NEHA SRI K</t>
  </si>
  <si>
    <t>66,ELLAIYAMMAN KOVIL STREET ,NOCHIKUPPAM,MYLAPORE ,CHENNAI</t>
  </si>
  <si>
    <t>KARTHIK M</t>
  </si>
  <si>
    <t>7397253132</t>
  </si>
  <si>
    <t>SuganyaSri11290@gmail.com</t>
  </si>
  <si>
    <t>S. Suganya</t>
  </si>
  <si>
    <t>6380397486</t>
  </si>
  <si>
    <t>18497</t>
  </si>
  <si>
    <t>PRAISELIN ALPHINA G</t>
  </si>
  <si>
    <t>19/39 Kakiyappan 1st Street Mylapore</t>
  </si>
  <si>
    <t>GEORGE T</t>
  </si>
  <si>
    <t>9841783817</t>
  </si>
  <si>
    <t>georgemax48@gmail.com</t>
  </si>
  <si>
    <t>Annie Christina S</t>
  </si>
  <si>
    <t>9952937942</t>
  </si>
  <si>
    <t>19917</t>
  </si>
  <si>
    <t>RAKSHITHA K</t>
  </si>
  <si>
    <t>58 2ND FLOOR,SHANMUGA PILLAI STREET,MYLAPORE,CHENNAI</t>
  </si>
  <si>
    <t>KALIVARATHAN S</t>
  </si>
  <si>
    <t>7401120785</t>
  </si>
  <si>
    <t>K Kala</t>
  </si>
  <si>
    <t>9176084276</t>
  </si>
  <si>
    <t>19918</t>
  </si>
  <si>
    <t>REHNUMA J</t>
  </si>
  <si>
    <t>10/3,SRINIVASAPURAM,PATTINAPAKKAM,CHENNAI</t>
  </si>
  <si>
    <t xml:space="preserve">JAHANGIR </t>
  </si>
  <si>
    <t>8374390400</t>
  </si>
  <si>
    <t>syed.Jahangir1982@gmail.com</t>
  </si>
  <si>
    <t>Reshma J</t>
  </si>
  <si>
    <t>RIYANNA INFANTA M</t>
  </si>
  <si>
    <t>2,Jubillee Apartment Papanasam Sivan Salai ,Santhome</t>
  </si>
  <si>
    <t>9159290405</t>
  </si>
  <si>
    <t>manojsheela1991@gmail.com</t>
  </si>
  <si>
    <t>Ananthi Sheela L</t>
  </si>
  <si>
    <t>8072616286</t>
  </si>
  <si>
    <t>18538</t>
  </si>
  <si>
    <t>RIYASRI R S</t>
  </si>
  <si>
    <t>149,SHANMUGAM Pillai STREET,ROYAPETTAH,CHENNAI</t>
  </si>
  <si>
    <t>RAMESH</t>
  </si>
  <si>
    <t>9841206100</t>
  </si>
  <si>
    <t>ramesh23111981@gmail.com</t>
  </si>
  <si>
    <t>Suganya R</t>
  </si>
  <si>
    <t>9841204100</t>
  </si>
  <si>
    <t>18601</t>
  </si>
  <si>
    <t>RUDHRASREE S A</t>
  </si>
  <si>
    <t>13/14, 2nd lane, bazaar road, mylapore,</t>
  </si>
  <si>
    <t>SUDHAKAR R</t>
  </si>
  <si>
    <t>9790739933</t>
  </si>
  <si>
    <t>agustisudhakar@gmail.com</t>
  </si>
  <si>
    <t>M Augustina</t>
  </si>
  <si>
    <t>9600161463</t>
  </si>
  <si>
    <t>19919</t>
  </si>
  <si>
    <t>RUJITHA T</t>
  </si>
  <si>
    <t>15,Chithambaraswamy 3rd Street,Mylapore</t>
  </si>
  <si>
    <t xml:space="preserve">THANGA PANDI </t>
  </si>
  <si>
    <t>7598737848</t>
  </si>
  <si>
    <t>pandithangam72@gmail.com</t>
  </si>
  <si>
    <t>Anna Lakshmi T</t>
  </si>
  <si>
    <t>6369943172</t>
  </si>
  <si>
    <t>18539</t>
  </si>
  <si>
    <t>SAFRA FATHIMA R</t>
  </si>
  <si>
    <t>17/49,Bazaar road,Mylapore,CHENNAI</t>
  </si>
  <si>
    <t>RIYAS AHMED</t>
  </si>
  <si>
    <t>6382906610</t>
  </si>
  <si>
    <t>balkisbanu25@gmail.com</t>
  </si>
  <si>
    <t>Balkis Banu.S</t>
  </si>
  <si>
    <t>9789828818</t>
  </si>
  <si>
    <t>18844</t>
  </si>
  <si>
    <t xml:space="preserve">SAMYUKTHA U T </t>
  </si>
  <si>
    <t>2/2 Lalitha Nagar 2nd Street,Papanasam Sivan Salai</t>
  </si>
  <si>
    <t>THIRUGANA SAMBANTHAM M</t>
  </si>
  <si>
    <t>9841005004</t>
  </si>
  <si>
    <t>Usha t</t>
  </si>
  <si>
    <t>9940611223</t>
  </si>
  <si>
    <t>18504</t>
  </si>
  <si>
    <t>SANA K</t>
  </si>
  <si>
    <t>10 Ranganathapuram Street,Mylapore</t>
  </si>
  <si>
    <t>KABILAN K</t>
  </si>
  <si>
    <t>7010081820</t>
  </si>
  <si>
    <t>Kabilingesh@gmail.com</t>
  </si>
  <si>
    <t>Lingeshwari K</t>
  </si>
  <si>
    <t>8248518575</t>
  </si>
  <si>
    <t>18570</t>
  </si>
  <si>
    <t>SANDRINA PRINCY P</t>
  </si>
  <si>
    <t>28/11,K.M.N Street,R.A Puram</t>
  </si>
  <si>
    <t>PAULRAJ V</t>
  </si>
  <si>
    <t>9841843075</t>
  </si>
  <si>
    <t>sherly1116@gmail.com</t>
  </si>
  <si>
    <t>Mary Lourdes Bernadete</t>
  </si>
  <si>
    <t>9841903135</t>
  </si>
  <si>
    <t>18571</t>
  </si>
  <si>
    <t>SARAH MARIANA J</t>
  </si>
  <si>
    <t>Flat No.6,Panna Prince Apartments, Lyods Road, Triplicane</t>
  </si>
  <si>
    <t>JOHN JEROSIN RAJ D</t>
  </si>
  <si>
    <t>8438325512</t>
  </si>
  <si>
    <t>marshalrani@gmail.com</t>
  </si>
  <si>
    <t>Antony Marshal Rani</t>
  </si>
  <si>
    <t>99406125697</t>
  </si>
  <si>
    <t>19121</t>
  </si>
  <si>
    <t xml:space="preserve">SHASHINI </t>
  </si>
  <si>
    <t>4/3 West Kalmandappam Road ,Royapuram</t>
  </si>
  <si>
    <t>M M Samy</t>
  </si>
  <si>
    <t>9841988008</t>
  </si>
  <si>
    <t>Steem2307@gmail.com</t>
  </si>
  <si>
    <t>G Stella Mary</t>
  </si>
  <si>
    <t>9941144193</t>
  </si>
  <si>
    <t>18544</t>
  </si>
  <si>
    <t>SHAZMINA ASIYA M</t>
  </si>
  <si>
    <t>4/3 Azeezulla Manzil,Vallabha Agraharam Street, Triplicane</t>
  </si>
  <si>
    <t>MOHAMED NOWBEL A</t>
  </si>
  <si>
    <t>9677010767</t>
  </si>
  <si>
    <t>mnnau462@gmail.com</t>
  </si>
  <si>
    <t>M Sunchitha Parvin</t>
  </si>
  <si>
    <t>9597177301</t>
  </si>
  <si>
    <t>18575</t>
  </si>
  <si>
    <t>SHIVANYA P</t>
  </si>
  <si>
    <t>19-08-2016</t>
  </si>
  <si>
    <t>4/10 FOMRA BLISS APPARTMENTS,APPU FIRST STREET LANE,MYLAPORE,</t>
  </si>
  <si>
    <t>PERIYASAMY M</t>
  </si>
  <si>
    <t>9940495265</t>
  </si>
  <si>
    <t xml:space="preserve">Sharmila </t>
  </si>
  <si>
    <t>9944711116</t>
  </si>
  <si>
    <t>18508</t>
  </si>
  <si>
    <t>SYEDA SAMEEHA FATHIMA</t>
  </si>
  <si>
    <t>6/4 Anthu Street,Santhome,Mylapore</t>
  </si>
  <si>
    <t>SYED ABID S L</t>
  </si>
  <si>
    <t>8939960038</t>
  </si>
  <si>
    <t>syedabid.sl@gmail.com</t>
  </si>
  <si>
    <t>Humaira Fathima</t>
  </si>
  <si>
    <t>9003225485</t>
  </si>
  <si>
    <t>18609</t>
  </si>
  <si>
    <t>THANISHKA B</t>
  </si>
  <si>
    <t>55,karunanithi third street,Taramani,CHENNAI</t>
  </si>
  <si>
    <t>BARANI S</t>
  </si>
  <si>
    <t>7708033936</t>
  </si>
  <si>
    <t>baraniraj@gmail.com</t>
  </si>
  <si>
    <t>Lavanya B</t>
  </si>
  <si>
    <t>9789999458</t>
  </si>
  <si>
    <t>19122</t>
  </si>
  <si>
    <t>THIYASRI S</t>
  </si>
  <si>
    <t>20-08-2016</t>
  </si>
  <si>
    <t>42A,Durgaiamman Koil Street,Nochikuppam,Mylapore</t>
  </si>
  <si>
    <t>Santhanam V</t>
  </si>
  <si>
    <t>9940571736</t>
  </si>
  <si>
    <t>Vaishnavisanthanam4@gmail.com</t>
  </si>
  <si>
    <t>Selvi  S</t>
  </si>
  <si>
    <t>6379482330</t>
  </si>
  <si>
    <t>19683</t>
  </si>
  <si>
    <t>VARSHITHA S</t>
  </si>
  <si>
    <t>108/2A,Adam sahib street, ROyapuaram,Chennai,CHENNAI</t>
  </si>
  <si>
    <t>Shankar Raj S</t>
  </si>
  <si>
    <t>9962705187</t>
  </si>
  <si>
    <t>Shankarraj1986@gmail.com</t>
  </si>
  <si>
    <t>Gayathri J</t>
  </si>
  <si>
    <t>9962505187</t>
  </si>
  <si>
    <t>18580</t>
  </si>
  <si>
    <t>VARSHITHASRI M S</t>
  </si>
  <si>
    <t>63 MSK ILLAM,Selva vinayagar kovil St,Oldwashermenpet,CHENNAI</t>
  </si>
  <si>
    <t xml:space="preserve">MANIGANDAN </t>
  </si>
  <si>
    <t>98402041321</t>
  </si>
  <si>
    <t>sangeethamanigandan6745@gmail.com</t>
  </si>
  <si>
    <t>SANGEETHA</t>
  </si>
  <si>
    <t>7904599200</t>
  </si>
  <si>
    <t>18511</t>
  </si>
  <si>
    <t>VIHANA P</t>
  </si>
  <si>
    <t xml:space="preserve">F2 1st Floor,Mahalakshmi Flats ,Nattu Subramanian Street,Mylapore </t>
  </si>
  <si>
    <t>PANNEER SELVAM T</t>
  </si>
  <si>
    <t>9841555934</t>
  </si>
  <si>
    <t>tpselvam1981@gmail.com</t>
  </si>
  <si>
    <t>Tamilselvi.P</t>
  </si>
  <si>
    <t>8946000970</t>
  </si>
  <si>
    <t>19391</t>
  </si>
  <si>
    <t>VIYA K</t>
  </si>
  <si>
    <t>27,3rd STREET,ENNORE,TIRUVALLUR</t>
  </si>
  <si>
    <t>KUMARAN</t>
  </si>
  <si>
    <t>9940484880</t>
  </si>
  <si>
    <t>Kumaran.A86@gmail.com</t>
  </si>
  <si>
    <t>Priyanka D</t>
  </si>
  <si>
    <t>9884458149</t>
  </si>
  <si>
    <t>19117</t>
  </si>
  <si>
    <t>YAKSHANA D M</t>
  </si>
  <si>
    <t>NO: 11, M.K.N STREET,RAJIV GANDHI NAGAR,PATTABIRAM,CHENNAI</t>
  </si>
  <si>
    <t>600072</t>
  </si>
  <si>
    <t>J S DHIVAKARAN</t>
  </si>
  <si>
    <t>94455525382</t>
  </si>
  <si>
    <t>krispa.nandhu@gmail.com</t>
  </si>
  <si>
    <t>A K Mayuri</t>
  </si>
  <si>
    <t>9940339323</t>
  </si>
  <si>
    <t>18549</t>
  </si>
  <si>
    <t>ABISHA A</t>
  </si>
  <si>
    <t>NO.10,KMN STREET,MANDAVELIPAKKAM,RA PURAM,CHENNAI-28</t>
  </si>
  <si>
    <t>ALBAR K</t>
  </si>
  <si>
    <t>9941530913</t>
  </si>
  <si>
    <t>helen.albar@gmail.com</t>
  </si>
  <si>
    <t>HELEN MARY ELIZABETH</t>
  </si>
  <si>
    <t>9566276433</t>
  </si>
  <si>
    <t>19751</t>
  </si>
  <si>
    <t>ADHITHI G S</t>
  </si>
  <si>
    <t>NO.49,MEENAMBAL PURAM STREET,MYLAPORE,CHENNAI-04</t>
  </si>
  <si>
    <t>K. GIRI</t>
  </si>
  <si>
    <t>7092995795</t>
  </si>
  <si>
    <t>giri.amma1990@gmail.com</t>
  </si>
  <si>
    <t>SANDHYA .G</t>
  </si>
  <si>
    <t>7200223305</t>
  </si>
  <si>
    <t>18550</t>
  </si>
  <si>
    <t>AKSHITHA P</t>
  </si>
  <si>
    <t>NO.39/40,A3,PEARL HOUSE,MUTHU ST,MYLAPORE,CHENNAI-04</t>
  </si>
  <si>
    <t>PRADEEPT  T S</t>
  </si>
  <si>
    <t>9841455890</t>
  </si>
  <si>
    <t>geethu-srr@yahoo.com</t>
  </si>
  <si>
    <t>GEETH PRIYA .S</t>
  </si>
  <si>
    <t>8939385239</t>
  </si>
  <si>
    <t>19123</t>
  </si>
  <si>
    <t>AMIRDHA YAZHINI R</t>
  </si>
  <si>
    <t>27/608,AYODHYA NAGAR,TRIPLICANE,CHENNAI-04</t>
  </si>
  <si>
    <t>7010242963</t>
  </si>
  <si>
    <t>pakkirirajesh123@gmail.com</t>
  </si>
  <si>
    <t>SUGANTHI .R</t>
  </si>
  <si>
    <t>9941812541</t>
  </si>
  <si>
    <t>18484</t>
  </si>
  <si>
    <t>ANTOLINA M</t>
  </si>
  <si>
    <t>NO.6/8,NEW BUILDING,Dooming Kuppam,mylapore,CHENNAI -04</t>
  </si>
  <si>
    <t>MARIADOSS A</t>
  </si>
  <si>
    <t>9710417282</t>
  </si>
  <si>
    <t>martincbe2006@yahoo.in</t>
  </si>
  <si>
    <t>SHEELA .M</t>
  </si>
  <si>
    <t>9941926125</t>
  </si>
  <si>
    <t>18555</t>
  </si>
  <si>
    <t>DHAKSHITHA S</t>
  </si>
  <si>
    <t>NO.12/40,KATTUKOIL SANTHAVELI,3 RD STREET,MYLAPORE,CHENNAI-04</t>
  </si>
  <si>
    <t>SARAVANAN G</t>
  </si>
  <si>
    <t>6381424554</t>
  </si>
  <si>
    <t>snsaravanang@gmail.com</t>
  </si>
  <si>
    <t>NIRMALA .S</t>
  </si>
  <si>
    <t>9884678471</t>
  </si>
  <si>
    <t>18488</t>
  </si>
  <si>
    <t>DHIYASRI S</t>
  </si>
  <si>
    <t>80/82 G5 MAHALAKSHMI FLATS,NSM STREET,MYLAPORE,CHENNAI</t>
  </si>
  <si>
    <t>8056269989</t>
  </si>
  <si>
    <t>KRISHNAVENI .V</t>
  </si>
  <si>
    <t>8056656018</t>
  </si>
  <si>
    <t>18533</t>
  </si>
  <si>
    <t>EVANGELINE SAM B R</t>
  </si>
  <si>
    <t>32,LAL MOHAMMED CROSS STREET,CHEPAUK,CHENNAI-05</t>
  </si>
  <si>
    <t>BIJU SAM C</t>
  </si>
  <si>
    <t>9840035779</t>
  </si>
  <si>
    <t>sambiju3@gmail.com</t>
  </si>
  <si>
    <t>ROSELIN BIJUSAM</t>
  </si>
  <si>
    <t>7892173608</t>
  </si>
  <si>
    <t>18490</t>
  </si>
  <si>
    <t>HARINI KARTHIK</t>
  </si>
  <si>
    <t>NO.1&amp;3, KARANEESWARAR KOIL ST,3 RD LANE,MYLAPORE,CHENNAI-04</t>
  </si>
  <si>
    <t>9884841489</t>
  </si>
  <si>
    <t>karthik05091985@gmail.com</t>
  </si>
  <si>
    <t>ABHIRAMI .D</t>
  </si>
  <si>
    <t>18520</t>
  </si>
  <si>
    <t>IRENE ROSE J</t>
  </si>
  <si>
    <t>NO.57/24,VEERAPERUMAL KOVIL ST,MYLAPORE,CHENNAI-04</t>
  </si>
  <si>
    <t>JAYAKUMAR R</t>
  </si>
  <si>
    <t>9791112029</t>
  </si>
  <si>
    <t>sathyacoffee843@gmail.com</t>
  </si>
  <si>
    <t>MARIYA REVATHI .J</t>
  </si>
  <si>
    <t>9791141352</t>
  </si>
  <si>
    <t>18592</t>
  </si>
  <si>
    <t>JECINTHA K</t>
  </si>
  <si>
    <t>NEWNO.7,OLDNO.3,ARUNDALE ST,MYLAPORE,CHENNAI-04</t>
  </si>
  <si>
    <t>KRISHNAN P</t>
  </si>
  <si>
    <t>9952929139</t>
  </si>
  <si>
    <t>kris2icc88@gmail.com</t>
  </si>
  <si>
    <t>BAKKIYALAKSHMI .G</t>
  </si>
  <si>
    <t>9941177051</t>
  </si>
  <si>
    <t>18522</t>
  </si>
  <si>
    <t>JEEVITHA R</t>
  </si>
  <si>
    <t>NO.126,ELDAMS ROAD,TEYNAMPET,CHENNAI-18</t>
  </si>
  <si>
    <t>RAYAPPAN K S</t>
  </si>
  <si>
    <t>9710424966</t>
  </si>
  <si>
    <t>nirosha.bhargavan@gmail.com</t>
  </si>
  <si>
    <t>NIROSHA .R</t>
  </si>
  <si>
    <t>9094025258</t>
  </si>
  <si>
    <t>18842</t>
  </si>
  <si>
    <t>JESSICA GIFTSY J J</t>
  </si>
  <si>
    <t>5, O BLOCK CID POLICE QTRS,PAPANASAM SIVAN SALAI,MYLAPORE,CHENNAI</t>
  </si>
  <si>
    <t>JACOB ABRAHAM I</t>
  </si>
  <si>
    <t>7299729847</t>
  </si>
  <si>
    <t>jjgmabrahamjes@gmail.com</t>
  </si>
  <si>
    <t>JANAKI .V</t>
  </si>
  <si>
    <t>9677071988</t>
  </si>
  <si>
    <t>18524</t>
  </si>
  <si>
    <t>JEYNITHAA M</t>
  </si>
  <si>
    <t>NO.1 B,DEMONTE STREET,SANTHOME,MYLAPORE,CHENNAI-04</t>
  </si>
  <si>
    <t>MANAVALAN M</t>
  </si>
  <si>
    <t>988468950</t>
  </si>
  <si>
    <t>manavalanmani770@gmail.com</t>
  </si>
  <si>
    <t>SHEELA MARY .M</t>
  </si>
  <si>
    <t>9962201189</t>
  </si>
  <si>
    <t>18526</t>
  </si>
  <si>
    <t>JOSMITHA M</t>
  </si>
  <si>
    <t>19110</t>
  </si>
  <si>
    <t>MAHDIYA THASNEIM M</t>
  </si>
  <si>
    <t>NO.4/13, SUBBU ST,LB ROAD,THIRUVANMIYUR,CHENNAI-41</t>
  </si>
  <si>
    <t>MUHMMED NOUSHAAD M</t>
  </si>
  <si>
    <t>6364369580</t>
  </si>
  <si>
    <t>farithaferoz38@gmail.com</t>
  </si>
  <si>
    <t>THURABUN SAFREENA .S.F</t>
  </si>
  <si>
    <t>7358419786</t>
  </si>
  <si>
    <t>18597</t>
  </si>
  <si>
    <t>PAULINE IMMACULATE J</t>
  </si>
  <si>
    <t>21,C14 THIRD FLOOR ANANDHI SEAVIEW APTS,KARANEESWARAR PAGODA ST,,MYLAPORE,CHENNAI-04</t>
  </si>
  <si>
    <t>JUSTIN AROKIARAJ G</t>
  </si>
  <si>
    <t>9003831179</t>
  </si>
  <si>
    <t>justin85raj@gmail.com</t>
  </si>
  <si>
    <t>DENNILA NANCY .R</t>
  </si>
  <si>
    <t>9840487852</t>
  </si>
  <si>
    <t>18599</t>
  </si>
  <si>
    <t>PRATHIKSHA M</t>
  </si>
  <si>
    <t>NO.180,14 TH STREET, ROTARY NAGAR,TRIPLICANE,CHENNAI-05</t>
  </si>
  <si>
    <t>MAHEANDHRAN M</t>
  </si>
  <si>
    <t>9941038170</t>
  </si>
  <si>
    <t>kavi45272@gmail.com</t>
  </si>
  <si>
    <t>KAVITHA .M</t>
  </si>
  <si>
    <t>8610555935</t>
  </si>
  <si>
    <t>18537</t>
  </si>
  <si>
    <t>RAKSHITHA S</t>
  </si>
  <si>
    <t>NO.44/32,DEVANATHAN ST,MANDAVELI,CHENNAI-28</t>
  </si>
  <si>
    <t>SASIKUMAR K</t>
  </si>
  <si>
    <t>9003299146</t>
  </si>
  <si>
    <t>sasikumarviji1983@gmail.com</t>
  </si>
  <si>
    <t>VIDHYA .S</t>
  </si>
  <si>
    <t>9360847502</t>
  </si>
  <si>
    <t>18500</t>
  </si>
  <si>
    <t>REYANA V</t>
  </si>
  <si>
    <t>OLD NO.4/C,NEWNO.15,SARATHAPURAM,2 STREET,MYLAPORE,CHENNAI-04</t>
  </si>
  <si>
    <t>VIMALRAJ A</t>
  </si>
  <si>
    <t>7812023548</t>
  </si>
  <si>
    <t>JANCI RANI</t>
  </si>
  <si>
    <t>9842642536</t>
  </si>
  <si>
    <t>19566</t>
  </si>
  <si>
    <t>RIDA FATHIMA I</t>
  </si>
  <si>
    <t>5/3,TIPPU SAHIB STREET,DR.BESANT ROAD,ROYAPETTAH,CHENNAI-14</t>
  </si>
  <si>
    <t>MOHAAMED IMTIYAZ</t>
  </si>
  <si>
    <t>9003143117</t>
  </si>
  <si>
    <t>imtubashu127@gmail.com</t>
  </si>
  <si>
    <t>BASIRATH BEGUM</t>
  </si>
  <si>
    <t>8072342434</t>
  </si>
  <si>
    <t>18851</t>
  </si>
  <si>
    <t>RIYA AMY D</t>
  </si>
  <si>
    <t>NO.49,H-3,ANANTI APARTMENTS,SANTHOME HIGH ROAD,MYLAPORE,CHENNAI-04</t>
  </si>
  <si>
    <t>DEEPAK JOSE</t>
  </si>
  <si>
    <t>9962083215</t>
  </si>
  <si>
    <t>lekha.sskumar@yahoo.com</t>
  </si>
  <si>
    <t>SREE LEKHA S.KUMAR</t>
  </si>
  <si>
    <t>9843917753</t>
  </si>
  <si>
    <t>19920</t>
  </si>
  <si>
    <t>NO.70/83,DEVI APARTMENTS,KARANEESWARAR KOVIL ST,MYLAPORE,CHENNAI-04</t>
  </si>
  <si>
    <t>SHANKAR</t>
  </si>
  <si>
    <t>ssd0809157@gmail.com</t>
  </si>
  <si>
    <t>VENNILA .S</t>
  </si>
  <si>
    <t>19126</t>
  </si>
  <si>
    <t>SAFWAH SHERIFA F</t>
  </si>
  <si>
    <t>NO.4/2,6TH TRUST CROSS STREET,Mandaveli,CHENNAI-28</t>
  </si>
  <si>
    <t>N FATHIH BATCHA</t>
  </si>
  <si>
    <t>9884651989</t>
  </si>
  <si>
    <t>jennathshona@gmail.com</t>
  </si>
  <si>
    <t>JENNATH SHONA</t>
  </si>
  <si>
    <t>18540</t>
  </si>
  <si>
    <t xml:space="preserve">SAI SHARVANI CHILAMBARASAN </t>
  </si>
  <si>
    <t>136,VEERAPERUMAL KOIL STREET,MYLAPORE,CHENNAI-04</t>
  </si>
  <si>
    <t>CHILAMBARASAN P</t>
  </si>
  <si>
    <t>8939366921</t>
  </si>
  <si>
    <t>seetha87sss@gmail.com</t>
  </si>
  <si>
    <t>SEETHA .K</t>
  </si>
  <si>
    <t>7904547892</t>
  </si>
  <si>
    <t>19921</t>
  </si>
  <si>
    <t>SAMYUKDHA SRI S</t>
  </si>
  <si>
    <t>NO.57/2,OLD NO.28/2,13 TH TRUST CROSS STREET,MANDHAVELI,CHENNAI-28</t>
  </si>
  <si>
    <t>D SASI KUMAR</t>
  </si>
  <si>
    <t>9940612616</t>
  </si>
  <si>
    <t>sasikestate@gmail.com</t>
  </si>
  <si>
    <t>PUVIARASI .G.K</t>
  </si>
  <si>
    <t>7092655736</t>
  </si>
  <si>
    <t>18541</t>
  </si>
  <si>
    <t>SANGAMITHRA U</t>
  </si>
  <si>
    <t>NEW NO.128,OLD NO.57,GROUND FLOOR,KARANEESWARAR KOVIL ST,MYLAPORE,CHENNAI-04</t>
  </si>
  <si>
    <t>9940215584</t>
  </si>
  <si>
    <t>umapathimithu0712@gmail.com</t>
  </si>
  <si>
    <t>MAHALAKSHMI .U</t>
  </si>
  <si>
    <t>9080908105</t>
  </si>
  <si>
    <t>19922</t>
  </si>
  <si>
    <t>SANJANA B</t>
  </si>
  <si>
    <t>NO.26/589,AYODHYA NAGAR,TRIPLICANE,CHENNAI-05</t>
  </si>
  <si>
    <t>600068</t>
  </si>
  <si>
    <t>BALACHANDAR</t>
  </si>
  <si>
    <t>9884637791</t>
  </si>
  <si>
    <t>pavithrabala070697@gmail.com</t>
  </si>
  <si>
    <t>PAVITHRA</t>
  </si>
  <si>
    <t>9176520763</t>
  </si>
  <si>
    <t>18505</t>
  </si>
  <si>
    <t>SARAH CHRISILDA D</t>
  </si>
  <si>
    <t>NO.17/22, N S GARDEN,SECOND STREET, GREENWAYS ROAD,R A PURAM,CHENNAI-28</t>
  </si>
  <si>
    <t>DAVIS A</t>
  </si>
  <si>
    <t>9841857233</t>
  </si>
  <si>
    <t>davisantony85@gmail.com</t>
  </si>
  <si>
    <t>STEPHINA DAVIS</t>
  </si>
  <si>
    <t>9094888756</t>
  </si>
  <si>
    <t>18606</t>
  </si>
  <si>
    <t>NO.165,ELLAIAMMAN KOVIL ST,NOCHIKUPPAM,MYLAPORE,CHENNAI-04</t>
  </si>
  <si>
    <t>SUDHAKAR K</t>
  </si>
  <si>
    <t>6374691747</t>
  </si>
  <si>
    <t>ksudha688@gmail.com</t>
  </si>
  <si>
    <t>PRIYANKA .S</t>
  </si>
  <si>
    <t>6379918855</t>
  </si>
  <si>
    <t>18577</t>
  </si>
  <si>
    <t>SUBIKSHA M</t>
  </si>
  <si>
    <t>NO.30/5,SRINIVASAPURAM,PATTINAPAKKAM,CHENNAI-28</t>
  </si>
  <si>
    <t>MANI MARAN C</t>
  </si>
  <si>
    <t>9363464414</t>
  </si>
  <si>
    <t>m.kalyani26051985@gmail.com</t>
  </si>
  <si>
    <t>KALYANI .M</t>
  </si>
  <si>
    <t>7358345352</t>
  </si>
  <si>
    <t>18578</t>
  </si>
  <si>
    <t>THANOUSHI R</t>
  </si>
  <si>
    <t>NO.32/10,C B ROAD,3 RD LANE,OLD WASHERMENPET,CHENNAI-21</t>
  </si>
  <si>
    <t>RAVINDRAN M</t>
  </si>
  <si>
    <t>9884433440</t>
  </si>
  <si>
    <t>ravi.ing321@gmail.com</t>
  </si>
  <si>
    <t>CHITHRA .R</t>
  </si>
  <si>
    <t>8939070787</t>
  </si>
  <si>
    <t>18846</t>
  </si>
  <si>
    <t>THANVI MEENAKSHI S</t>
  </si>
  <si>
    <t>I - 16 SBCID POLICE QURATERS,PAPANASAM SIVAN SALAI,MYLAPORE,CHENNAI</t>
  </si>
  <si>
    <t>SARAVANAN .R</t>
  </si>
  <si>
    <t>7603849431</t>
  </si>
  <si>
    <t>thenmozhy0411@gmail.com</t>
  </si>
  <si>
    <t>THENMOZHI .N</t>
  </si>
  <si>
    <t>6379975234</t>
  </si>
  <si>
    <t>18610</t>
  </si>
  <si>
    <t>UMAIYAL M</t>
  </si>
  <si>
    <t>106 1 BLOCK,VANNIYAMPATHY ST,TNSCB,RA PURAM,MANDAVELI,CHENNAI-28</t>
  </si>
  <si>
    <t>MURUGESAN V</t>
  </si>
  <si>
    <t>9940133537</t>
  </si>
  <si>
    <t>mumaiyal92@gmail.com</t>
  </si>
  <si>
    <t>CLARA .M</t>
  </si>
  <si>
    <t>9791033753</t>
  </si>
  <si>
    <t>19127</t>
  </si>
  <si>
    <t>VANSHIKA D</t>
  </si>
  <si>
    <t>34/40,PROFESSOR SANGEEVI STREET,MYLAPORE,CHENNAI-04</t>
  </si>
  <si>
    <t>DHAMODHARAN S</t>
  </si>
  <si>
    <t>9841392936</t>
  </si>
  <si>
    <t>stillsramesh81@gmail.com</t>
  </si>
  <si>
    <t>RADHA</t>
  </si>
  <si>
    <t>7418270934</t>
  </si>
  <si>
    <t>18546</t>
  </si>
  <si>
    <t>VEDHA SRI K</t>
  </si>
  <si>
    <t>NO.65/72,BHARATHI NAGAR,SOUTH CANAL BANK ROAD, MANDAVELI,CHENNAI-28</t>
  </si>
  <si>
    <t>KARTHIK N</t>
  </si>
  <si>
    <t>9884577684</t>
  </si>
  <si>
    <t>pkstransport2013@gmail.com</t>
  </si>
  <si>
    <t>KAVITHA .K</t>
  </si>
  <si>
    <t>8939545256</t>
  </si>
  <si>
    <t>18512</t>
  </si>
  <si>
    <t>YUVASHREE M</t>
  </si>
  <si>
    <t>NO.118/124 1 ST FLOOR,PV KOVIL ST,ROYAPURAM,CHENNAI-13</t>
  </si>
  <si>
    <t>MANIVANNAN S</t>
  </si>
  <si>
    <t>984038884</t>
  </si>
  <si>
    <t>m.mithra5a@gmail.com</t>
  </si>
  <si>
    <t>NAGANYA .M</t>
  </si>
  <si>
    <t>9600869479</t>
  </si>
  <si>
    <t>18513</t>
  </si>
  <si>
    <t>ZIYA FATIMA R</t>
  </si>
  <si>
    <t>NO.30/32,PERIYAPALLI ST,I ST FLOOR,MANDAVELI,CHENNAI-28</t>
  </si>
  <si>
    <t>RIYAZ AHAMED</t>
  </si>
  <si>
    <t>9791365433</t>
  </si>
  <si>
    <t>ziyafatima2017@gmail.com</t>
  </si>
  <si>
    <t>SHIFA BEGUM</t>
  </si>
  <si>
    <t>9940478213</t>
  </si>
  <si>
    <t>18581</t>
  </si>
  <si>
    <t>AKSHITA S S</t>
  </si>
  <si>
    <t>4 Q-Block Ground FLOOR CID POLICE QTRS,Papanasam Sivan Salai,MYLAPoRE</t>
  </si>
  <si>
    <t>SURESH K</t>
  </si>
  <si>
    <t>9994703645</t>
  </si>
  <si>
    <t>ksuresh1986@gmail.com</t>
  </si>
  <si>
    <t>M S Sindhu</t>
  </si>
  <si>
    <t>8870003252</t>
  </si>
  <si>
    <t>18551</t>
  </si>
  <si>
    <t>ALFIYA ABU A</t>
  </si>
  <si>
    <t>5/4 B BLOCK 3RD FLOOR,VALLABHA AGRAHARAM STREET,TRIPLICANE,CHENNAI</t>
  </si>
  <si>
    <t>ABDUL HUMANYAN RASHEED</t>
  </si>
  <si>
    <t>9710004369</t>
  </si>
  <si>
    <t>Alifiyaabu5@gmail.com</t>
  </si>
  <si>
    <t>Sibana</t>
  </si>
  <si>
    <t>9962903551</t>
  </si>
  <si>
    <t>19109</t>
  </si>
  <si>
    <t>ALICYA VERONICA</t>
  </si>
  <si>
    <t>26,3rd Trust cross St,Mandavelipakkam,CHENNAI</t>
  </si>
  <si>
    <t>Gnana Oleeyan</t>
  </si>
  <si>
    <t>9841366656</t>
  </si>
  <si>
    <t>architct9861@gmail.com</t>
  </si>
  <si>
    <t>SURESH J</t>
  </si>
  <si>
    <t>VIGNESH V</t>
  </si>
  <si>
    <t>bhagavathi2303@gmail.com</t>
  </si>
  <si>
    <t>2022-09-13</t>
  </si>
  <si>
    <t>INIYA K</t>
  </si>
  <si>
    <t>DILLIBABU N</t>
  </si>
  <si>
    <t>43/14,HUSSAIN MAISTRY STREET,ROYAPURAM,CHENNAI</t>
  </si>
  <si>
    <t>2022-09-12</t>
  </si>
  <si>
    <t>18370</t>
  </si>
  <si>
    <t>AARADHANA A</t>
  </si>
  <si>
    <t>28-04-2016</t>
  </si>
  <si>
    <t>VI</t>
  </si>
  <si>
    <t>22/11 PIDARIYAR KOVIL STREET MYLAPORE CHENNAI</t>
  </si>
  <si>
    <t>AUGUSTIN S</t>
  </si>
  <si>
    <t>pramilamylapore@gmail.com</t>
  </si>
  <si>
    <t>PRAMILA A</t>
  </si>
  <si>
    <t>18305</t>
  </si>
  <si>
    <t>ABIMAHATHI P J</t>
  </si>
  <si>
    <t>20-07-2015</t>
  </si>
  <si>
    <t>22/28 MUTHUKRISHNAN STREET MYLAPORE ,CHENNAI</t>
  </si>
  <si>
    <t>PREMANANTH A</t>
  </si>
  <si>
    <t>abijeevani123@gmail.com</t>
  </si>
  <si>
    <t>JEEVANI T</t>
  </si>
  <si>
    <t>19892</t>
  </si>
  <si>
    <t>ABISHA BLESSY K</t>
  </si>
  <si>
    <t>23-04-2015</t>
  </si>
  <si>
    <t>No. 11/7,Malaiyappan St, R.A. Puram,Chennai,CHENNAI</t>
  </si>
  <si>
    <t>KARTHIKEYAN M</t>
  </si>
  <si>
    <t>karthikeyan.dani@gmail.com</t>
  </si>
  <si>
    <t>NANCY JENIFER BEULA K</t>
  </si>
  <si>
    <t>19894</t>
  </si>
  <si>
    <t>AKSHAYA SHREE D</t>
  </si>
  <si>
    <t>14-03-2016</t>
  </si>
  <si>
    <t>35, 4TH BLOCK,NOCHIKUPPAM, SANTHOME,MYLAPORE,CHENNAI</t>
  </si>
  <si>
    <t>DILLIBABU</t>
  </si>
  <si>
    <t>mahalakshmi071094@gmail.com</t>
  </si>
  <si>
    <t>mahalakshmi D</t>
  </si>
  <si>
    <t>18307</t>
  </si>
  <si>
    <t>ANANYA M</t>
  </si>
  <si>
    <t>7/4,venkatachallam chetty street,TRIPLICANE,,CHENNAI</t>
  </si>
  <si>
    <t>MANOGARAN S</t>
  </si>
  <si>
    <t>smgmano@gmail.com</t>
  </si>
  <si>
    <t>SUGANYA A</t>
  </si>
  <si>
    <t>19895</t>
  </si>
  <si>
    <t>ANANYA N</t>
  </si>
  <si>
    <t>08-08-2015</t>
  </si>
  <si>
    <t>23/11,VADUGU EDYAR STREET,MYLAPORE,CHENNAI</t>
  </si>
  <si>
    <t>NAGARAJAN B</t>
  </si>
  <si>
    <t>nagarajananusree@gmail.com</t>
  </si>
  <si>
    <t>KOUSALYA N</t>
  </si>
  <si>
    <t>18338</t>
  </si>
  <si>
    <t>ANIKA S</t>
  </si>
  <si>
    <t>21-01-2016</t>
  </si>
  <si>
    <t>10/2 2ND FLOOR DEEPIKA THIRUCHENDUR MURUGA APARTMENT  MYLAPORE,CHENNAI</t>
  </si>
  <si>
    <t>SHANKARGANESH R</t>
  </si>
  <si>
    <t>kullivelammal@gmail.com</t>
  </si>
  <si>
    <t xml:space="preserve">VELAMMAL.S </t>
  </si>
  <si>
    <t>18374</t>
  </si>
  <si>
    <t>AYESHA FATHIMA M J</t>
  </si>
  <si>
    <t>07-06-2015</t>
  </si>
  <si>
    <t>2 BAZAAR ROAD 2ND STREET MYLAPORE, CHENNAI</t>
  </si>
  <si>
    <t xml:space="preserve">MOHAMED JAVID A R </t>
  </si>
  <si>
    <t>nusrathjahan19831812@yahoo.com</t>
  </si>
  <si>
    <t>NUSRATH JAHAN A</t>
  </si>
  <si>
    <t>18310</t>
  </si>
  <si>
    <t>BLESSIE FLORA S</t>
  </si>
  <si>
    <t>26-02-2016</t>
  </si>
  <si>
    <t>25/12 12TH TRUST CROSS STREET MANDAVELIPAKKAM,CHENNAI</t>
  </si>
  <si>
    <t>SAHAYA RAVI K</t>
  </si>
  <si>
    <t>sberavi106@gmail.com</t>
  </si>
  <si>
    <t>MARIA GRACY PRINCY A</t>
  </si>
  <si>
    <t>18312</t>
  </si>
  <si>
    <t>FATIMA ZEHRA</t>
  </si>
  <si>
    <t>11-11-2015</t>
  </si>
  <si>
    <t>16/44 2nd floor,PAPANASAM SIVAN ROAD,SANTHOME,CHENNAI</t>
  </si>
  <si>
    <t>SHOUKATH ALI MOHAMED</t>
  </si>
  <si>
    <t>zrzrrdo@gmail.com</t>
  </si>
  <si>
    <t xml:space="preserve">BINISH FATIMA </t>
  </si>
  <si>
    <t>18381</t>
  </si>
  <si>
    <t>JESLYN SALLIE J</t>
  </si>
  <si>
    <t>19-08-2015</t>
  </si>
  <si>
    <t>19/1 8,first floor salaiyar street MANDAVELI,chennai,CHENNAI</t>
  </si>
  <si>
    <t>JOHN PAKIARAJ K</t>
  </si>
  <si>
    <t>kjohnpakiaraj@gmail.com</t>
  </si>
  <si>
    <t>ESTHER JENITHA K</t>
  </si>
  <si>
    <t>18344</t>
  </si>
  <si>
    <t>JESSICA EVANGELINE J</t>
  </si>
  <si>
    <t>29-08-2015</t>
  </si>
  <si>
    <t>124 E BLOCK LOCK NAGAR CHEPAUK,CHENNAI</t>
  </si>
  <si>
    <t>yamuna1551987@gmail.com</t>
  </si>
  <si>
    <t>YAMUMA C</t>
  </si>
  <si>
    <t>19672</t>
  </si>
  <si>
    <t>K SAMKSHITHA</t>
  </si>
  <si>
    <t>11-06-2015</t>
  </si>
  <si>
    <t>OLD NO 9, NEW NO23,M K AMMAN KOIL STREET,MYLAPORE,CHENNAI</t>
  </si>
  <si>
    <t>K KARTHIKEYAN</t>
  </si>
  <si>
    <t>KARTHIKSAMS123@gmail.com</t>
  </si>
  <si>
    <t>HEMALATHA K</t>
  </si>
  <si>
    <t>18710</t>
  </si>
  <si>
    <t>KRISHIKA M</t>
  </si>
  <si>
    <t>27-05-2016</t>
  </si>
  <si>
    <t>41/1 FAKKIER SHAIB STREET,TRIPLICANE,CHENNAI</t>
  </si>
  <si>
    <t>MAGESH R</t>
  </si>
  <si>
    <t>mageshrajendran4316@gmail.com</t>
  </si>
  <si>
    <t xml:space="preserve">VIJAYALAKSHMI </t>
  </si>
  <si>
    <t>18385</t>
  </si>
  <si>
    <t>KRITHIKA R</t>
  </si>
  <si>
    <t>12-04-2016</t>
  </si>
  <si>
    <t>2/25,ayothinagar,TRIPLICANE,CHENNAI</t>
  </si>
  <si>
    <t>RAVI K</t>
  </si>
  <si>
    <t>krithika1204206@gmail.com</t>
  </si>
  <si>
    <t>varalakshmi r</t>
  </si>
  <si>
    <t>19673</t>
  </si>
  <si>
    <t>LEONNA VERONICA V</t>
  </si>
  <si>
    <t>18-01-2016</t>
  </si>
  <si>
    <t>43/128 APPU MUDALI STREET,SANTHOME,CHENNAI</t>
  </si>
  <si>
    <t>VINCENT PAUL D</t>
  </si>
  <si>
    <t>vincentsudipta@gmail.com</t>
  </si>
  <si>
    <t>ARUL ELIZABETH V</t>
  </si>
  <si>
    <t>19893</t>
  </si>
  <si>
    <t>M AKSHARA</t>
  </si>
  <si>
    <t>28-01-2015</t>
  </si>
  <si>
    <t>9/5, 3RD STREET DHAMODARAPURAM,ADYAR,CHENNAI</t>
  </si>
  <si>
    <t>kalpanamani72754@gmail.com</t>
  </si>
  <si>
    <t>KALPANA M</t>
  </si>
  <si>
    <t>19136</t>
  </si>
  <si>
    <t>MAAYA ANTHNETTE SHELTON</t>
  </si>
  <si>
    <t>19-01-2016</t>
  </si>
  <si>
    <t>20/15 ARIMUTHU MAESTRI STREET TRIPLICANE,CHENNAI</t>
  </si>
  <si>
    <t>TMAMTHA54@gmail.com</t>
  </si>
  <si>
    <t>mamtha</t>
  </si>
  <si>
    <t>18712</t>
  </si>
  <si>
    <t>MALAVEKA SRI G</t>
  </si>
  <si>
    <t>10-08-2015</t>
  </si>
  <si>
    <t>29/1,RAKKI APPAN ST,MYLAPORE,CHENNAI</t>
  </si>
  <si>
    <t>GANESHAN K B</t>
  </si>
  <si>
    <t>gbknishnapriya@gmai.com</t>
  </si>
  <si>
    <t>priya G B</t>
  </si>
  <si>
    <t>18285</t>
  </si>
  <si>
    <t>MARIYA HARSHITHA A</t>
  </si>
  <si>
    <t>09-12-2015</t>
  </si>
  <si>
    <t>15/16 AJ  COLONY SECOND LANE ROYAPURAM,CHENNAI</t>
  </si>
  <si>
    <t>ANTHONY RUBEN B</t>
  </si>
  <si>
    <t>breganvincent83@gmail.com</t>
  </si>
  <si>
    <t>IRUTHAYA STANLY S</t>
  </si>
  <si>
    <t>18286</t>
  </si>
  <si>
    <t>MARIYA NISHITHA A</t>
  </si>
  <si>
    <t>18287</t>
  </si>
  <si>
    <t>MEENUSHREE K</t>
  </si>
  <si>
    <t>17-04-2016</t>
  </si>
  <si>
    <t>27/14 CAR SHEET PARTHASARATHY TEMPLE,TRIPLICANE,CHENNAI</t>
  </si>
  <si>
    <t>KUMARAN D</t>
  </si>
  <si>
    <t>kumarandivya666@gmail.com</t>
  </si>
  <si>
    <t>DIVYA K</t>
  </si>
  <si>
    <t>18322</t>
  </si>
  <si>
    <t>MELVINA CAROL S</t>
  </si>
  <si>
    <t>15-08-2015</t>
  </si>
  <si>
    <t>24/3 APPU 2ND STREET NEAR MALAR LAB MYLAPORE,CHENNAI</t>
  </si>
  <si>
    <t>STALIN IRUDHAYARAJ A</t>
  </si>
  <si>
    <t>stalin.eds@gmail.com</t>
  </si>
  <si>
    <t>DHIVYA MARY J</t>
  </si>
  <si>
    <t>18323</t>
  </si>
  <si>
    <t>MERCY ADHISAYA M</t>
  </si>
  <si>
    <t>21-10-2015</t>
  </si>
  <si>
    <t>2/26,BAZAAR ROAD  SECOND LANE MYLAPORE,CHENNAI,CHENNAI</t>
  </si>
  <si>
    <t>MURUGESAN S</t>
  </si>
  <si>
    <t>edwardapf2021@gmail.com</t>
  </si>
  <si>
    <t>sathiya a</t>
  </si>
  <si>
    <t>19612</t>
  </si>
  <si>
    <t>MIRDUNASREE S</t>
  </si>
  <si>
    <t>25-05-2015</t>
  </si>
  <si>
    <t>45 THIRUVENGADAM STREET MANDAVELI, CHENNAI</t>
  </si>
  <si>
    <t>LA SRI RAAGAVENTHAR</t>
  </si>
  <si>
    <t>s. saraswathi.85@yahoo.co.in</t>
  </si>
  <si>
    <t>saraswathi s</t>
  </si>
  <si>
    <t>19630</t>
  </si>
  <si>
    <t>NAVEENA T</t>
  </si>
  <si>
    <t>02-06-2015</t>
  </si>
  <si>
    <t>65/36 BHARATHI NAGAR MAIN G1 GANESH FLATS ,ZAMIN PALLAVARAM,CHENNAI,CHENGALPATTU</t>
  </si>
  <si>
    <t xml:space="preserve">TAMILSELVAN S </t>
  </si>
  <si>
    <t>tamildbms@gmail.com</t>
  </si>
  <si>
    <t>sangeetha m</t>
  </si>
  <si>
    <t>18289</t>
  </si>
  <si>
    <t>NEHA KARUNAKARAN</t>
  </si>
  <si>
    <t>03-08-2015</t>
  </si>
  <si>
    <t>17/21 LAKSHMI PALACE 3RD FLOOR ROSARY CHURCH STREET MYLAPORE,CHENNAI</t>
  </si>
  <si>
    <t>KARUNAKARAN L</t>
  </si>
  <si>
    <t>karna.kn@gmail.com</t>
  </si>
  <si>
    <t>sangeetha t</t>
  </si>
  <si>
    <t>18391</t>
  </si>
  <si>
    <t>PRAGATHI B</t>
  </si>
  <si>
    <t>09-01-2016</t>
  </si>
  <si>
    <t>35/36 DR. NATESAN 1ST LANE TRIPLICANE,CHENNAI</t>
  </si>
  <si>
    <t>Pbalaji14@gmail.com</t>
  </si>
  <si>
    <t>sandhiya b</t>
  </si>
  <si>
    <t>18393</t>
  </si>
  <si>
    <t>RITHIKA B</t>
  </si>
  <si>
    <t>16-09-2015</t>
  </si>
  <si>
    <t>1/1,THULUKKANAN GARDEN 1ST STREET DR. NATESAN ROAD,TRIPLICANE,CHENNAI</t>
  </si>
  <si>
    <t>BASKARAN B</t>
  </si>
  <si>
    <t>gbprinters19@gmail.com</t>
  </si>
  <si>
    <t>sangeetha b</t>
  </si>
  <si>
    <t>18395</t>
  </si>
  <si>
    <t>SAGAYAM S</t>
  </si>
  <si>
    <t>13-09-2015</t>
  </si>
  <si>
    <t>37/55,KUTTY KARAMANI STREET,MYLAPORE,CHENNAI</t>
  </si>
  <si>
    <t>SELVA RAJ A</t>
  </si>
  <si>
    <t>selvaa8889@gmail.com</t>
  </si>
  <si>
    <t>jancy rani s</t>
  </si>
  <si>
    <t>18398</t>
  </si>
  <si>
    <t>SAMANTHA SHINY M</t>
  </si>
  <si>
    <t>05-08-2015</t>
  </si>
  <si>
    <t>14/31 2ND TRUST MAIN ROAD,MANDAVELIPAKKAM,CHENNAI</t>
  </si>
  <si>
    <t>MATHEW SAMUEL T D</t>
  </si>
  <si>
    <t>jayageetham4518@gmail.com</t>
  </si>
  <si>
    <t>JAYA GEETHA M</t>
  </si>
  <si>
    <t>18358</t>
  </si>
  <si>
    <t>SAMRITHI P R</t>
  </si>
  <si>
    <t>08-03-2016</t>
  </si>
  <si>
    <t>218, kuil thottam,SANTHOME,MYLAPORE,CHENNAI</t>
  </si>
  <si>
    <t>RAJIV GANDHI P</t>
  </si>
  <si>
    <t>valarvideo222@gmail.com</t>
  </si>
  <si>
    <t>SIVA RANJANI R</t>
  </si>
  <si>
    <t>18360</t>
  </si>
  <si>
    <t>SHADURYA A</t>
  </si>
  <si>
    <t>15-09-2015</t>
  </si>
  <si>
    <t>69,PALANI AMMAN KOIL SIXTH STREET TRIPLICANE,CHENNAI,CHENNAI</t>
  </si>
  <si>
    <t>JAYAPRADHA A</t>
  </si>
  <si>
    <t>18855</t>
  </si>
  <si>
    <t>SHIMAZ FATHIMA T</t>
  </si>
  <si>
    <t>12-11-2015</t>
  </si>
  <si>
    <t>FLAT GB ZAINI VILLA NO 22 WEST MADHA CHURCH STREET ROYAPURAM, CHENNAI</t>
  </si>
  <si>
    <t>MOHAMED THABREZ N</t>
  </si>
  <si>
    <t>nasreen.rez@gmail.com</t>
  </si>
  <si>
    <t>NASREEN FATHIMA T</t>
  </si>
  <si>
    <t>18714</t>
  </si>
  <si>
    <t>SRINITHI M</t>
  </si>
  <si>
    <t>12-02-2016</t>
  </si>
  <si>
    <t>39,KUTTI GRAMANI STREET,R A PURAM,CHENNAI</t>
  </si>
  <si>
    <t>18298</t>
  </si>
  <si>
    <t>SUBHIKSHA R</t>
  </si>
  <si>
    <t>04-05-2016</t>
  </si>
  <si>
    <t>126,singanna chetty street,chindaripet,CHENNAI</t>
  </si>
  <si>
    <t>RAMESH BABU B</t>
  </si>
  <si>
    <t>brameshbab.l@gmail.com</t>
  </si>
  <si>
    <t xml:space="preserve">JAYA LAKSHMI </t>
  </si>
  <si>
    <t>18302</t>
  </si>
  <si>
    <t>VENPAA M</t>
  </si>
  <si>
    <t>C8 RKM staff QTRS,FIFTY FIVE PSSivasami Salai,MYLAPORE,CHENNAI</t>
  </si>
  <si>
    <t>m.mugundhan@gmail.com</t>
  </si>
  <si>
    <t>18400</t>
  </si>
  <si>
    <t>VERNICA A L</t>
  </si>
  <si>
    <t>20-01-2016</t>
  </si>
  <si>
    <t>4 THAMARAINAGAR ,PERUNGUDI,CHENNAI</t>
  </si>
  <si>
    <t>AARON L</t>
  </si>
  <si>
    <t>aaron.promo.amg@gmail.com.au</t>
  </si>
  <si>
    <t>LAVANYA M S</t>
  </si>
  <si>
    <t>18303</t>
  </si>
  <si>
    <t>VRITHIKA SAI S</t>
  </si>
  <si>
    <t>11-04-2016</t>
  </si>
  <si>
    <t>no 2/63 2ND BLOCK NEW BUILDING,DOOMING kuppam,SANTHOME,CHENNAI</t>
  </si>
  <si>
    <t>SASIKUMAR C</t>
  </si>
  <si>
    <t>sasichandran86@gmail.com</t>
  </si>
  <si>
    <t>PAVITHRA K</t>
  </si>
  <si>
    <t>19130</t>
  </si>
  <si>
    <t>YAFIAH YUMNA A</t>
  </si>
  <si>
    <t>25-06-2015</t>
  </si>
  <si>
    <t>50,G N CHETTY STREET MYLAPORE,CHENNAI,CHENNAI</t>
  </si>
  <si>
    <t>J ABDUL RAHMAN</t>
  </si>
  <si>
    <t>rahmanj2000@gmail.com</t>
  </si>
  <si>
    <t>FATHIMA FARGANA A</t>
  </si>
  <si>
    <t>18369</t>
  </si>
  <si>
    <t>07-01-2016</t>
  </si>
  <si>
    <t>2,THOPU STREET TRIPLICANE,CHENNAI,CHENNAI</t>
  </si>
  <si>
    <t>balasaraswathi0822@yahoo.com</t>
  </si>
  <si>
    <t>BALASARASWATHI S</t>
  </si>
  <si>
    <t>19134</t>
  </si>
  <si>
    <t>YAZHINI R B</t>
  </si>
  <si>
    <t>21-08-2015</t>
  </si>
  <si>
    <t>24/3 SRINIVASAPURAM PATINAMPAKKAM,CHENNAI</t>
  </si>
  <si>
    <t>Ramesh P</t>
  </si>
  <si>
    <t>venkatsri3342@gmail.com</t>
  </si>
  <si>
    <t>BHUVANESWARI R</t>
  </si>
  <si>
    <t>RIYA SRI R A</t>
  </si>
  <si>
    <t>23-07-2015</t>
  </si>
  <si>
    <t>NO.191/3 VENKATESHAPURAM 4TH STREET TRIPLICANE CHENNAI 600005</t>
  </si>
  <si>
    <t xml:space="preserve">RAJESH KUMAR R E </t>
  </si>
  <si>
    <t>R.e. Rajeshkumar@gmail.com</t>
  </si>
  <si>
    <t>ANANTHI D</t>
  </si>
  <si>
    <t>18476</t>
  </si>
  <si>
    <t>AAFIYA SHEZA S</t>
  </si>
  <si>
    <t>16-11-2015</t>
  </si>
  <si>
    <t>2019-06-12</t>
  </si>
  <si>
    <t>70,,BANGARU STREET, ELLIS ROAD,TRIPLICANE,CHENNAI</t>
  </si>
  <si>
    <t>SHEIK ABDULLAH</t>
  </si>
  <si>
    <t>saibusofia@gmail.com</t>
  </si>
  <si>
    <t>SOFIA BEGUM M</t>
  </si>
  <si>
    <t>19734</t>
  </si>
  <si>
    <t>AASHIKA N</t>
  </si>
  <si>
    <t>18-05-2015</t>
  </si>
  <si>
    <t>C2 CHELLA APTS DWARAKA COLONY MYLAPORE</t>
  </si>
  <si>
    <t>NARASH KUMAR</t>
  </si>
  <si>
    <t>aashikabanu06@gmail.com</t>
  </si>
  <si>
    <t>BANU PRIYA</t>
  </si>
  <si>
    <t>18337</t>
  </si>
  <si>
    <t>AATHILA ASMATH M</t>
  </si>
  <si>
    <t>01-09-2015</t>
  </si>
  <si>
    <t>17/49,BAZAR ROAD MYLAPORE,CHENNAI,CHENNAI</t>
  </si>
  <si>
    <t>MOHAMED ALI A</t>
  </si>
  <si>
    <t>aathilasmath1985@gmail.com</t>
  </si>
  <si>
    <t>PARVEEN BANU</t>
  </si>
  <si>
    <t>18373</t>
  </si>
  <si>
    <t>AKSHARA S</t>
  </si>
  <si>
    <t>15-02-2016</t>
  </si>
  <si>
    <t>3/2 VARSHA FLATS KALLUKARAN ST, MYLAPORE</t>
  </si>
  <si>
    <t>SIVAKUMAR M</t>
  </si>
  <si>
    <t>vandanasiva1973@gmail.com</t>
  </si>
  <si>
    <t>VANDANA</t>
  </si>
  <si>
    <t>19135</t>
  </si>
  <si>
    <t>ANANYA V</t>
  </si>
  <si>
    <t>08-09-2015</t>
  </si>
  <si>
    <t>8 THULLUKANAM THOTTAM IST STREET TRIPLICANE</t>
  </si>
  <si>
    <t>VELU M</t>
  </si>
  <si>
    <t>KALAIVANI V</t>
  </si>
  <si>
    <t>19897</t>
  </si>
  <si>
    <t>ANDRINA A</t>
  </si>
  <si>
    <t>25-01-2016</t>
  </si>
  <si>
    <t>173,KARNEESHWARAR PAGODA ST,Chennai,CHENNAI</t>
  </si>
  <si>
    <t>ANTHONY CHINNADURAI</t>
  </si>
  <si>
    <t>A JAYASUDHA</t>
  </si>
  <si>
    <t>18854</t>
  </si>
  <si>
    <t>BENITA JOHN S</t>
  </si>
  <si>
    <t>01-07-2015</t>
  </si>
  <si>
    <t>2021-11-16</t>
  </si>
  <si>
    <t>301 A BLOCK MARINA SQUARE SANTHOME</t>
  </si>
  <si>
    <t>S SATHISH</t>
  </si>
  <si>
    <t>benitajohn85@gmail.com</t>
  </si>
  <si>
    <t>S SWARNALATHA</t>
  </si>
  <si>
    <t>18375</t>
  </si>
  <si>
    <t>CEONA P</t>
  </si>
  <si>
    <t>28-06-2016</t>
  </si>
  <si>
    <t>24/521,Ayoithya Nagar,TRIPLICANE,CHENNAI</t>
  </si>
  <si>
    <t>PRAVEEN KUMAR G</t>
  </si>
  <si>
    <t>danngjani143@gmail.com</t>
  </si>
  <si>
    <t>JANAKI</t>
  </si>
  <si>
    <t>19404</t>
  </si>
  <si>
    <t>CHONGNUNTHEM SIMTE</t>
  </si>
  <si>
    <t>08-12-2015</t>
  </si>
  <si>
    <t>2025-12-16</t>
  </si>
  <si>
    <t>40/18,KAMARAJAR STREET, TEYNAMPET,CHENNAI,CHENNAI</t>
  </si>
  <si>
    <t>NENGLALHOI SIMTE</t>
  </si>
  <si>
    <t>19899</t>
  </si>
  <si>
    <t>EVELINA JENNIFER G</t>
  </si>
  <si>
    <t>21-03-2015</t>
  </si>
  <si>
    <t>6 IST MAIN ROAD T NAGAR CHENNAI</t>
  </si>
  <si>
    <t>george409@gmail.com</t>
  </si>
  <si>
    <t>G RAJASUNDARI</t>
  </si>
  <si>
    <t>18278</t>
  </si>
  <si>
    <t>FATHIMA RUQAYYA S</t>
  </si>
  <si>
    <t>18-12-2015</t>
  </si>
  <si>
    <t>48/108,RAMASAMY STREET,MANNADY,CHENNAI</t>
  </si>
  <si>
    <t>FATHIMA SHEEREEN</t>
  </si>
  <si>
    <t>18378</t>
  </si>
  <si>
    <t>GLORY JULIA A</t>
  </si>
  <si>
    <t>06-10-2015</t>
  </si>
  <si>
    <t>142,Pidariyar koil street broadway,chennai,CHENNAI</t>
  </si>
  <si>
    <t>ANDREW MATHEW M</t>
  </si>
  <si>
    <t>shoandrew@gmail.com</t>
  </si>
  <si>
    <t xml:space="preserve">SHOBANA </t>
  </si>
  <si>
    <t>19128</t>
  </si>
  <si>
    <t>GURU MAHALAKSHMI S</t>
  </si>
  <si>
    <t>22-04-2015</t>
  </si>
  <si>
    <t>24/30 KUTTY GRAMANI STREET KAMARAJAR SALAI R A PURAM</t>
  </si>
  <si>
    <t>SAKTHIVEL</t>
  </si>
  <si>
    <t>sumathisakthi53@gmail.com</t>
  </si>
  <si>
    <t>MASANA SUMATHOI S</t>
  </si>
  <si>
    <t>18341</t>
  </si>
  <si>
    <t>HAZIFA ANISHA R</t>
  </si>
  <si>
    <t>13-05-2016</t>
  </si>
  <si>
    <t>114/95,KVB Garden RA PURAM,CHENNAI,CHENNAI</t>
  </si>
  <si>
    <t>RAFIK AHAMED S</t>
  </si>
  <si>
    <t>jazmine.fathima@gmail.com</t>
  </si>
  <si>
    <t>JASMINE FATHIMA</t>
  </si>
  <si>
    <t>19900</t>
  </si>
  <si>
    <t>HEMANDHIKA S</t>
  </si>
  <si>
    <t>14-08-2015</t>
  </si>
  <si>
    <t>NO 45 1ST STREET,N S GARDEN,R A PURAM,CHENNAI</t>
  </si>
  <si>
    <t>SENTHIL R</t>
  </si>
  <si>
    <t>vijayalakshmi@gmail.com</t>
  </si>
  <si>
    <t>VIJAYALAKSHMI S</t>
  </si>
  <si>
    <t>18342</t>
  </si>
  <si>
    <t>HUSSAINA K</t>
  </si>
  <si>
    <t>11-09-2015</t>
  </si>
  <si>
    <t xml:space="preserve">2 PERIYAANNA MAISTRY ST </t>
  </si>
  <si>
    <t>KHOZEMA</t>
  </si>
  <si>
    <t>dawoodienterprise@gmail.com</t>
  </si>
  <si>
    <t xml:space="preserve">SAKINA </t>
  </si>
  <si>
    <t>18280</t>
  </si>
  <si>
    <t>IREENE GRACE J</t>
  </si>
  <si>
    <t>68/70,A BLOCK ROSHAN COMPLEX GROUND FLOOR P E KOIL WEST MADHA LANE,AYANAVARAM,CHENNAI</t>
  </si>
  <si>
    <t>600023</t>
  </si>
  <si>
    <t>JOSEPH RAJ K</t>
  </si>
  <si>
    <t>beena.raj03@gmail.com</t>
  </si>
  <si>
    <t>J BEENA</t>
  </si>
  <si>
    <t>19674</t>
  </si>
  <si>
    <t xml:space="preserve">J DEEPTHI </t>
  </si>
  <si>
    <t>28-06-2015</t>
  </si>
  <si>
    <t>98/2 ,140C RAJA GRAMANI THOTTAM,MANDAVELI,MYLAPORE,CHENNAI</t>
  </si>
  <si>
    <t xml:space="preserve">R JAYAKUMAR </t>
  </si>
  <si>
    <t>rjayakumarchitra@gmail.com</t>
  </si>
  <si>
    <t>J CHITRA</t>
  </si>
  <si>
    <t>18343</t>
  </si>
  <si>
    <t>JANANI V</t>
  </si>
  <si>
    <t>23-09-2015</t>
  </si>
  <si>
    <t>105,ELLAI amman kovil street Mylapore,chennai,CHENNAI</t>
  </si>
  <si>
    <t>VINODH BABU</t>
  </si>
  <si>
    <t>vinodhsuresh@yahoo.com</t>
  </si>
  <si>
    <t>SARANYA</t>
  </si>
  <si>
    <t>18315</t>
  </si>
  <si>
    <t>JASRA NISMA J</t>
  </si>
  <si>
    <t>10-06-2015</t>
  </si>
  <si>
    <t>28/135,FIRST FLOOR KARANEESWAR PAGODA STREET MYLAPORE,CHENNAI,CHENNAI</t>
  </si>
  <si>
    <t>JAHIR HUSSAIN M</t>
  </si>
  <si>
    <t>jahir_yaki@yahoo.com</t>
  </si>
  <si>
    <t>RIZWANA PARVEEN</t>
  </si>
  <si>
    <t>18382</t>
  </si>
  <si>
    <t>JYOSHINI SRI S M</t>
  </si>
  <si>
    <t>04-07-2015</t>
  </si>
  <si>
    <t>46,Palani amman koil sixth street TRIPLICANE,chennai,CHENNAI</t>
  </si>
  <si>
    <t>SENTHILMURUGAN K</t>
  </si>
  <si>
    <t>senthil.murugan1086@gmail.com</t>
  </si>
  <si>
    <t>M MALARVIZHI</t>
  </si>
  <si>
    <t>18383</t>
  </si>
  <si>
    <t>KARUNYA SRI V</t>
  </si>
  <si>
    <t>08-06-2015</t>
  </si>
  <si>
    <t>19/9 VSV KOIL STREET MYLAPORE</t>
  </si>
  <si>
    <t>VIJAYA KRISHNAN B</t>
  </si>
  <si>
    <t>bvijaykrismus@gmail.com</t>
  </si>
  <si>
    <t xml:space="preserve">V PUNITHA </t>
  </si>
  <si>
    <t>19901</t>
  </si>
  <si>
    <t>KIYASHINI G D</t>
  </si>
  <si>
    <t>27-11-2015</t>
  </si>
  <si>
    <t>18/1 C G COLONY IST STREET ROYAPURAM</t>
  </si>
  <si>
    <t>GOPINATH S</t>
  </si>
  <si>
    <t>gopinathdeepi143@gmail.com</t>
  </si>
  <si>
    <t xml:space="preserve">DEEPIKA </t>
  </si>
  <si>
    <t>18386</t>
  </si>
  <si>
    <t>LITHISHA S</t>
  </si>
  <si>
    <t>09-04-2016</t>
  </si>
  <si>
    <t>B4 JAWAHAR FLATS KARNEESWARAR KOIL STREET</t>
  </si>
  <si>
    <t>SANTHOSH DEVA MANI V</t>
  </si>
  <si>
    <t>sandy.hr@gmail.com</t>
  </si>
  <si>
    <t>SHARMILA S</t>
  </si>
  <si>
    <t>19898</t>
  </si>
  <si>
    <t>M A AZHAGU NILA</t>
  </si>
  <si>
    <t>03-11-2015</t>
  </si>
  <si>
    <t>65/72,BHARATHI NAGAR,MANDAVELI,CHENNAI</t>
  </si>
  <si>
    <t>J MICHEL</t>
  </si>
  <si>
    <t>ammunila23@gmail.com</t>
  </si>
  <si>
    <t>AUMLRANI</t>
  </si>
  <si>
    <t>19567</t>
  </si>
  <si>
    <t>M I G SANAA FATHIMA</t>
  </si>
  <si>
    <t>20-10-2015</t>
  </si>
  <si>
    <t xml:space="preserve">32 341 1 A  DE MONTE ST SANTHOME </t>
  </si>
  <si>
    <t>H M MOHAMED ISMAIL GANI</t>
  </si>
  <si>
    <t>hngani66@gmail.com</t>
  </si>
  <si>
    <t>F THASLEEM FATHIMA</t>
  </si>
  <si>
    <t>18320</t>
  </si>
  <si>
    <t>MAHALAKSHMI J</t>
  </si>
  <si>
    <t>02-12-2015</t>
  </si>
  <si>
    <t>67/20,S M V KOIL STREET,TRIPLICANE,CHENNAI</t>
  </si>
  <si>
    <t>JAGADEESH VEERARAGHAVAN</t>
  </si>
  <si>
    <t>jagadeesh.veera@gmail.com</t>
  </si>
  <si>
    <t>J SASIKAL</t>
  </si>
  <si>
    <t>18321</t>
  </si>
  <si>
    <t>MAHASHIYA J</t>
  </si>
  <si>
    <t>30-12-2015</t>
  </si>
  <si>
    <t>A1-ve</t>
  </si>
  <si>
    <t>JAYALAKSHMI STORE, PAPANASAM SIVAN SALAI ,MYLAPORE</t>
  </si>
  <si>
    <t>JEYARAJ R</t>
  </si>
  <si>
    <t>achi67261@gmail.com</t>
  </si>
  <si>
    <t>THENSELVI E</t>
  </si>
  <si>
    <t>18324</t>
  </si>
  <si>
    <t>MUKTHA R</t>
  </si>
  <si>
    <t>13/14  N N GARDEN 6TH LANE OLD WASHERMENPET CHENNAI</t>
  </si>
  <si>
    <t>RAMESH R</t>
  </si>
  <si>
    <t>amu211abi@gmail.com</t>
  </si>
  <si>
    <t>M AMUTHA</t>
  </si>
  <si>
    <t>18861</t>
  </si>
  <si>
    <t>NITHYA SRI A</t>
  </si>
  <si>
    <t>25-04-2016</t>
  </si>
  <si>
    <t>A+VE</t>
  </si>
  <si>
    <t>6/9 4TH STREET VENKATESAPURAM ICE HOUSE TRIPLICANE</t>
  </si>
  <si>
    <t>SUGANYA</t>
  </si>
  <si>
    <t>PAVISIYA M</t>
  </si>
  <si>
    <t>17-08-2015</t>
  </si>
  <si>
    <t>14/48 PAPANASAM SIVAN SALAI MYLAPORE</t>
  </si>
  <si>
    <t>murugasenananthi123@gmail.com</t>
  </si>
  <si>
    <t>ANANTHI A</t>
  </si>
  <si>
    <t>18478</t>
  </si>
  <si>
    <t>PRABHA SRI A</t>
  </si>
  <si>
    <t>10/21,FOURTEENTH TRUST CROSS STREET MANDAVELI,CHENNAI,CHENNAI</t>
  </si>
  <si>
    <t>ASHOK B</t>
  </si>
  <si>
    <t>A MANJULA</t>
  </si>
  <si>
    <t>18351</t>
  </si>
  <si>
    <t>PRAGADHI SHREE A</t>
  </si>
  <si>
    <t>03-03-2016</t>
  </si>
  <si>
    <t>29/14,V R PILLAI STREET,TRIPLICANE,,CHENNAI</t>
  </si>
  <si>
    <t>ARUNKUMAR B</t>
  </si>
  <si>
    <t>sathya-gurunanak@yahoo.com</t>
  </si>
  <si>
    <t>C SATHYA</t>
  </si>
  <si>
    <t>18352</t>
  </si>
  <si>
    <t>PRAJANA RAJA P R</t>
  </si>
  <si>
    <t>12c/75,KARANEESWAR PAGODA STREET,MYLAPORE,CHENNAI</t>
  </si>
  <si>
    <t>RAJA R</t>
  </si>
  <si>
    <t>renupappa.renu@gmail.com</t>
  </si>
  <si>
    <t>R RENUKA DEVI</t>
  </si>
  <si>
    <t>18357</t>
  </si>
  <si>
    <t>RUKAIYA</t>
  </si>
  <si>
    <t>27-04-2016</t>
  </si>
  <si>
    <t xml:space="preserve">2 SHABIR MANSON SALAI VINAYAGAR KOIL ST 2ND LANE NEAR RAJ NURSING HOME </t>
  </si>
  <si>
    <t>AKBAR</t>
  </si>
  <si>
    <t>akbarohai653@gmail.com</t>
  </si>
  <si>
    <t>FATEMA</t>
  </si>
  <si>
    <t>18945</t>
  </si>
  <si>
    <t>13-04-2016</t>
  </si>
  <si>
    <t>84, ELLAI AMMAN KOIL STREET,VANNANDURAI,ADYAR,CHENNAI</t>
  </si>
  <si>
    <t>susilarj1987@gmail.com</t>
  </si>
  <si>
    <t>SUSILA DEVI R J</t>
  </si>
  <si>
    <t>18329</t>
  </si>
  <si>
    <t>SANNHAA KUMARESAN</t>
  </si>
  <si>
    <t>25-12-2015</t>
  </si>
  <si>
    <t>B4-201 33,ELAYA STREET,TONDIARPET,CHENNAI</t>
  </si>
  <si>
    <t>KUMARESAN P</t>
  </si>
  <si>
    <t>kumaresan.kani@gmail.com</t>
  </si>
  <si>
    <t>K KANIMOZHI</t>
  </si>
  <si>
    <t>18297</t>
  </si>
  <si>
    <t>SREE SHRAVANTHIKA S</t>
  </si>
  <si>
    <t>No. 5,fourth lane,Beach road,CHENNAI</t>
  </si>
  <si>
    <t>SREEKANTH T</t>
  </si>
  <si>
    <t>87.sree@gmail.com</t>
  </si>
  <si>
    <t>S MANJU MEGALAI</t>
  </si>
  <si>
    <t>19675</t>
  </si>
  <si>
    <t>SUBASRI K</t>
  </si>
  <si>
    <t>23-10-2015</t>
  </si>
  <si>
    <t>10 'A' BLOCK,MOSQUE STREET,MYLAPORE,CHENNAI</t>
  </si>
  <si>
    <t>KARTHICK K</t>
  </si>
  <si>
    <t>karthickkabali74@gmail.com</t>
  </si>
  <si>
    <t>CHELLAMMAL K</t>
  </si>
  <si>
    <t>18365</t>
  </si>
  <si>
    <t>SUGITHA S</t>
  </si>
  <si>
    <t>27-10-2015</t>
  </si>
  <si>
    <t>9,egambaram pillai street,MYLAPORE,CHENNAI</t>
  </si>
  <si>
    <t>S NATHIYA</t>
  </si>
  <si>
    <t>18332</t>
  </si>
  <si>
    <t>UZMA FATHIMA D</t>
  </si>
  <si>
    <t>27-07-2016</t>
  </si>
  <si>
    <t>23/1 HAJISHEIK HUSSAIN ST ROYAPETTAH</t>
  </si>
  <si>
    <t>mohideen.aspen@gmail.com</t>
  </si>
  <si>
    <t>SALMA BEGUM H</t>
  </si>
  <si>
    <t>18333</t>
  </si>
  <si>
    <t>VENBA J</t>
  </si>
  <si>
    <t>19-05-2016</t>
  </si>
  <si>
    <t>119/97,K B COLONY B BLOCK FOURTH STREET KANNIGAPURAM,CHENNAI,CHENNAI</t>
  </si>
  <si>
    <t>600012</t>
  </si>
  <si>
    <t>JOHN PAUL</t>
  </si>
  <si>
    <t>joejejohn@gmail.com</t>
  </si>
  <si>
    <t xml:space="preserve">DHANALAKSHMI </t>
  </si>
  <si>
    <t>THIYAGARAJAN R</t>
  </si>
  <si>
    <t>SURESH</t>
  </si>
  <si>
    <t>KASPER RAJ V</t>
  </si>
  <si>
    <t>GUNASEKARAN K</t>
  </si>
  <si>
    <t>gunasekaran.kothandan@gmail.com</t>
  </si>
  <si>
    <t>ARUL P</t>
  </si>
  <si>
    <t>2020-09-09</t>
  </si>
  <si>
    <t>2020-10-08</t>
  </si>
  <si>
    <t>SANKAR N</t>
  </si>
  <si>
    <t>EDWARD DURAI A</t>
  </si>
  <si>
    <t>edward_durai@hotmail.com</t>
  </si>
  <si>
    <t>2021-08-12</t>
  </si>
  <si>
    <t>600082</t>
  </si>
  <si>
    <t>VALENTINE VIJAY A</t>
  </si>
  <si>
    <t>18072</t>
  </si>
  <si>
    <t>ADLIN SARAL E</t>
  </si>
  <si>
    <t>22-11-2014</t>
  </si>
  <si>
    <t>VII</t>
  </si>
  <si>
    <t>2018-06-13</t>
  </si>
  <si>
    <t>119/21,VILLAGE STREET,KALADIPET,CHENNAI</t>
  </si>
  <si>
    <t>60 0019</t>
  </si>
  <si>
    <t>edison x</t>
  </si>
  <si>
    <t>libniedison@gmail.com</t>
  </si>
  <si>
    <t>18105</t>
  </si>
  <si>
    <t>AKSHITHA  K</t>
  </si>
  <si>
    <t>29-01-2015</t>
  </si>
  <si>
    <t>20/39,DR BESANT ROAD,TRIPLICAN,CHENNAI</t>
  </si>
  <si>
    <t>KUMARESAN  R</t>
  </si>
  <si>
    <t>kasturixrays@gmail.com</t>
  </si>
  <si>
    <t>2019-06-10</t>
  </si>
  <si>
    <t>SARAVANAN S</t>
  </si>
  <si>
    <t>ILAYARAJA A</t>
  </si>
  <si>
    <t>2020-09-30</t>
  </si>
  <si>
    <t>ARUN S</t>
  </si>
  <si>
    <t>RAMKUMAR S</t>
  </si>
  <si>
    <t>2022-09-01</t>
  </si>
  <si>
    <t>2021-07-15</t>
  </si>
  <si>
    <t>RIYA M</t>
  </si>
  <si>
    <t>BALAMURALI D</t>
  </si>
  <si>
    <t>600100</t>
  </si>
  <si>
    <t>AKSHAYA A</t>
  </si>
  <si>
    <t>DENNY P</t>
  </si>
  <si>
    <t>BALA MURUGAN N</t>
  </si>
  <si>
    <t>A2+ve</t>
  </si>
  <si>
    <t>LAKSHANA R</t>
  </si>
  <si>
    <t>PRABHU RAJ S</t>
  </si>
  <si>
    <t>RAJESH S</t>
  </si>
  <si>
    <t>2026-06-11</t>
  </si>
  <si>
    <t>604151</t>
  </si>
  <si>
    <t>PRAJEESH V J</t>
  </si>
  <si>
    <t>2019-07-02</t>
  </si>
  <si>
    <t>VIII</t>
  </si>
  <si>
    <t>2017-06-07</t>
  </si>
  <si>
    <t>2018-06-06</t>
  </si>
  <si>
    <t>2017-06-06</t>
  </si>
  <si>
    <t>DHARSHINI S</t>
  </si>
  <si>
    <t>28-04-2014</t>
  </si>
  <si>
    <t>23-10-2013</t>
  </si>
  <si>
    <t>2019-06-03</t>
  </si>
  <si>
    <t>23-09-2013</t>
  </si>
  <si>
    <t>RAJAKUMARAN V</t>
  </si>
  <si>
    <t>SENTHIL KUMAR</t>
  </si>
  <si>
    <t>19-09-2013</t>
  </si>
  <si>
    <t>12-03-2013</t>
  </si>
  <si>
    <t>JAGADEESAN S</t>
  </si>
  <si>
    <t>16-02-2013</t>
  </si>
  <si>
    <t>22-08-2013</t>
  </si>
  <si>
    <t>08-03-2013</t>
  </si>
  <si>
    <t>2024-07-01</t>
  </si>
  <si>
    <t>LAKSHITHA V</t>
  </si>
  <si>
    <t>600017</t>
  </si>
  <si>
    <t>SIVAKUMAR</t>
  </si>
  <si>
    <t>2021-08-11</t>
  </si>
  <si>
    <t>ABITH BASHA H</t>
  </si>
  <si>
    <t>RAGUL V R</t>
  </si>
  <si>
    <t>22-09-2013</t>
  </si>
  <si>
    <t>2022-07-11</t>
  </si>
  <si>
    <t>BABU K</t>
  </si>
  <si>
    <t>12-08-2013</t>
  </si>
  <si>
    <t>22-11-2013</t>
  </si>
  <si>
    <t>2022-06-06</t>
  </si>
  <si>
    <t>KANISHKA R</t>
  </si>
  <si>
    <t>14-03-2014</t>
  </si>
  <si>
    <t>NIRANJANA K</t>
  </si>
  <si>
    <t>28-04-2013</t>
  </si>
  <si>
    <t>01-05-2013</t>
  </si>
  <si>
    <t>THIRUGNANA SAMBANTHAM M</t>
  </si>
  <si>
    <t>SARAVANAN V</t>
  </si>
  <si>
    <t>SIVAKUMAR R</t>
  </si>
  <si>
    <t>19379</t>
  </si>
  <si>
    <t xml:space="preserve"> LAKSHANA DEVI V</t>
  </si>
  <si>
    <t>NO.287/254 KVB GARDEN RA PURAM,CHENNAI-28</t>
  </si>
  <si>
    <t xml:space="preserve"> TAMILNADU</t>
  </si>
  <si>
    <t>Vijayakumar</t>
  </si>
  <si>
    <t>newstovidya@gmail.com</t>
  </si>
  <si>
    <t>Vidhya.A</t>
  </si>
  <si>
    <t>18877</t>
  </si>
  <si>
    <t xml:space="preserve"> TANYA SHREE R</t>
  </si>
  <si>
    <t>17-05-2013</t>
  </si>
  <si>
    <t>NO;38/18 DOOMING STREET,SANTHONE ,MYLAPORE,CHENNAI</t>
  </si>
  <si>
    <t>P RAVIKUMAR</t>
  </si>
  <si>
    <t>revathuravi899@gmail.com</t>
  </si>
  <si>
    <t>REVATHI .A</t>
  </si>
  <si>
    <t>17931</t>
  </si>
  <si>
    <t>ADHISREE KIRTHIKKA K</t>
  </si>
  <si>
    <t>21-10-2013</t>
  </si>
  <si>
    <t>NO.13 ,H BLOCK HOUSING BOARD,THIRUCHINNAKUPPAM ,KALADIPET,RAJAKADAI,CHENNAI-19</t>
  </si>
  <si>
    <t>KUMARAVEL C</t>
  </si>
  <si>
    <t>kumar104407@gmail.com</t>
  </si>
  <si>
    <t>SUGANYA .S</t>
  </si>
  <si>
    <t>19588</t>
  </si>
  <si>
    <t>AFRAH FATHIMA A</t>
  </si>
  <si>
    <t>27-04-2013</t>
  </si>
  <si>
    <t>NO.22/7 (2ND FLOOR) SUBEDAR HUSSAIN STREET,ROYAPETTAH,CHENNAI-14</t>
  </si>
  <si>
    <t>ARSHAD HUSSAIN A</t>
  </si>
  <si>
    <t>aarshadhussain@gmail.com</t>
  </si>
  <si>
    <t>HAJIRA .A</t>
  </si>
  <si>
    <t>18205</t>
  </si>
  <si>
    <t>ANONA BEATRICE S</t>
  </si>
  <si>
    <t>17/7,1st STREET, MULLAINAGAR,ERNAVOOR,CHENNAI-57</t>
  </si>
  <si>
    <t>S XAVIER SANTHANAM</t>
  </si>
  <si>
    <t>sanxary@gmail.com</t>
  </si>
  <si>
    <t>REKHA SHEEBA DELPHINE .S</t>
  </si>
  <si>
    <t>17967</t>
  </si>
  <si>
    <t>ARSH ASIFA BEEVI M</t>
  </si>
  <si>
    <t>17-08-2014</t>
  </si>
  <si>
    <t>NO 145/2,DR.NATESAN ROAD,TRIPLICANE,CH-5</t>
  </si>
  <si>
    <t>MOHAMED ISMAIL K</t>
  </si>
  <si>
    <t>ismail28205@gmail.com</t>
  </si>
  <si>
    <t>FATHIMA BEEVI .M</t>
  </si>
  <si>
    <t>17935</t>
  </si>
  <si>
    <t>ASMA A</t>
  </si>
  <si>
    <t>25-05-2013</t>
  </si>
  <si>
    <t>10/31,MUTHU KRISHNAN STREET,MYLAPORE,CHENNAI-4</t>
  </si>
  <si>
    <t>ASSIF AHMED</t>
  </si>
  <si>
    <t>fareenassif1@gmail.com</t>
  </si>
  <si>
    <t xml:space="preserve">FAREEN FATHIMA </t>
  </si>
  <si>
    <t>17865</t>
  </si>
  <si>
    <t>BOOMIKA R A</t>
  </si>
  <si>
    <t>24-06-2013</t>
  </si>
  <si>
    <t>E14/2,P R O QUARTERS,RAJA ANNAMALAI PURAM,CHENNAI-28</t>
  </si>
  <si>
    <t>R ANANDHA KRISHNAN</t>
  </si>
  <si>
    <t>boomika.jeevan10@gmail.com</t>
  </si>
  <si>
    <t>MEENA .A</t>
  </si>
  <si>
    <t>17969</t>
  </si>
  <si>
    <t>DELFINA D</t>
  </si>
  <si>
    <t>25-10-2013</t>
  </si>
  <si>
    <t>5/41,DOOMING KUPPAM,SANTHOME,CHENNAI-4</t>
  </si>
  <si>
    <t>DANIEL P</t>
  </si>
  <si>
    <t>sherleydelvin@gmail.com</t>
  </si>
  <si>
    <t>SAGAYAM SHERLEY .D</t>
  </si>
  <si>
    <t>19626</t>
  </si>
  <si>
    <t>HAFSAH SIDDIQAH  L</t>
  </si>
  <si>
    <t>NO.1B,2ND FLOOR DOOR NO.6 JUBILEE APARTMENT,PAPANASAM SIVAN SALAI,SANTHOME,CH-4</t>
  </si>
  <si>
    <t>LIYAKATH ALI S M</t>
  </si>
  <si>
    <t>shahistaamir.sa@gmail.com</t>
  </si>
  <si>
    <t>SHAHISTA AMIR</t>
  </si>
  <si>
    <t>18206</t>
  </si>
  <si>
    <t>HARSHITHA N</t>
  </si>
  <si>
    <t>NO.49 1ST STREET,BHARATHIYAR NAGAR BEACH ROAD,ERNAVOOR,CH-57</t>
  </si>
  <si>
    <t>NAVEEN KUMAR V</t>
  </si>
  <si>
    <t>dr.priyanganaveen@gmail.com</t>
  </si>
  <si>
    <t>PRIYANKA.N</t>
  </si>
  <si>
    <t>17873</t>
  </si>
  <si>
    <t>HEMAVANTHIKA R</t>
  </si>
  <si>
    <t>20-12-2013</t>
  </si>
  <si>
    <t>NO:26,II STREET SINGARA VELLAR NAGAR,TRIPLICANE,CHENNAI-5</t>
  </si>
  <si>
    <t>R RAJAN</t>
  </si>
  <si>
    <t>rajanraj0201@gmail.com</t>
  </si>
  <si>
    <t>INDUMATHI .R</t>
  </si>
  <si>
    <t>17907</t>
  </si>
  <si>
    <t>HRITHIKA B</t>
  </si>
  <si>
    <t>28-09-2013</t>
  </si>
  <si>
    <r>
      <rPr>
        <u/>
        <sz val="11"/>
        <color rgb="FF1155CC"/>
        <rFont val="Calibri"/>
      </rPr>
      <t>O.NO</t>
    </r>
    <r>
      <rPr>
        <sz val="11"/>
        <color rgb="FF000000"/>
        <rFont val="Calibri"/>
      </rPr>
      <t xml:space="preserve">: 3 </t>
    </r>
    <r>
      <rPr>
        <u/>
        <sz val="11"/>
        <color rgb="FF1155CC"/>
        <rFont val="Calibri"/>
      </rPr>
      <t>N.NO:5</t>
    </r>
    <r>
      <rPr>
        <sz val="11"/>
        <color rgb="FF000000"/>
        <rFont val="Calibri"/>
      </rPr>
      <t xml:space="preserve"> SAIVA MUTHIAH 3RD STREET,ROYAPETTAH,CH-14</t>
    </r>
  </si>
  <si>
    <t>karpagambharathi5@gmail.com</t>
  </si>
  <si>
    <t>KARPAGAM .B</t>
  </si>
  <si>
    <t>19590</t>
  </si>
  <si>
    <t xml:space="preserve">J YOHANNA </t>
  </si>
  <si>
    <t>26-10-2013</t>
  </si>
  <si>
    <t>12/15,3RD FLOOR,REAR BLOCK,MALAYAPPAN STREET,MANDAVELI,CH-28</t>
  </si>
  <si>
    <t xml:space="preserve">S JOHNSON </t>
  </si>
  <si>
    <t>sudhamary1984@gmail.com</t>
  </si>
  <si>
    <t>SUDHAMARY .J</t>
  </si>
  <si>
    <t>17943</t>
  </si>
  <si>
    <t>JAISHREE S</t>
  </si>
  <si>
    <t>08-11-2013</t>
  </si>
  <si>
    <t>4/622,10TH CROSS STREET, BHARATHIYAR NAGAR,NEELANGARAI,CHENNAI-115</t>
  </si>
  <si>
    <t>skbarahi@gmail.com</t>
  </si>
  <si>
    <t>PARAMESWARI</t>
  </si>
  <si>
    <t>17946</t>
  </si>
  <si>
    <t>JOSELINE PRANISHA MARY X</t>
  </si>
  <si>
    <t>22-04-2014</t>
  </si>
  <si>
    <t>1/24,LOOP STREET,SANTHOME,CHENNAI-4</t>
  </si>
  <si>
    <t>XAVIER AUGUSTINE</t>
  </si>
  <si>
    <t>churchmanager1980@gmail.com</t>
  </si>
  <si>
    <t>PREMA XAVIER</t>
  </si>
  <si>
    <t>17909</t>
  </si>
  <si>
    <t>JOY PRINCY S</t>
  </si>
  <si>
    <t>NO:6, SONACHALLAM STREET,BUZZAR ROAD,MYLAPORE,CH-4</t>
  </si>
  <si>
    <t>joyprincy2D10@gmail.com</t>
  </si>
  <si>
    <t>MARY PRAKASMMAL</t>
  </si>
  <si>
    <t>JOY SUGANTHI S</t>
  </si>
  <si>
    <t>05-04-2014</t>
  </si>
  <si>
    <t>NO 1/54,DOOMING STREET,SANTHOME,CHENNAI-4</t>
  </si>
  <si>
    <t>R SHANMUGAM</t>
  </si>
  <si>
    <t>josephinemohana1989@gmail.com</t>
  </si>
  <si>
    <t>JOSEPHINE MOHANA MARY</t>
  </si>
  <si>
    <t>17947</t>
  </si>
  <si>
    <t>KANSHIKA SHREE P M</t>
  </si>
  <si>
    <t>27-06-2013</t>
  </si>
  <si>
    <t>22/487,AYOTHIYA NAGAR,TRIPLICANE,CHENNAI-5</t>
  </si>
  <si>
    <t>PARTHIBAN K</t>
  </si>
  <si>
    <t>parthiaswini@gmail.com</t>
  </si>
  <si>
    <t>ASWINI .P</t>
  </si>
  <si>
    <t>KIRIYA V</t>
  </si>
  <si>
    <t>28-02-2014</t>
  </si>
  <si>
    <t>NO 216/255,K V B GARDEN R A PURAM,MANDEVELI,CHENNAI-28</t>
  </si>
  <si>
    <t>VIJAYARAJAN R</t>
  </si>
  <si>
    <t>v.revathyv.revathy92@gmail.com</t>
  </si>
  <si>
    <t>REVATHY .V</t>
  </si>
  <si>
    <t>17978</t>
  </si>
  <si>
    <t>30-07-2013</t>
  </si>
  <si>
    <t>50/79,NATTU SUBBURAYAN STREET,MYLAPORE,CHENNAI-4</t>
  </si>
  <si>
    <t>RAJASEKARAN K</t>
  </si>
  <si>
    <t>rojaaseco1971@gmail.com</t>
  </si>
  <si>
    <t>ARTHI .R</t>
  </si>
  <si>
    <t>17913</t>
  </si>
  <si>
    <t>LAKSHITA P</t>
  </si>
  <si>
    <t>05-06-2013</t>
  </si>
  <si>
    <t>N-5,CID POLICE QUARTERS KUTCHERY ROAD,MYLAPORE,CHENNAI</t>
  </si>
  <si>
    <t>PAVADIYAN S</t>
  </si>
  <si>
    <t>pavadiyandeepa@gmail.com</t>
  </si>
  <si>
    <t>DEEBA PARAMESWARI .G</t>
  </si>
  <si>
    <t>17952</t>
  </si>
  <si>
    <t>LUBNA ZAHRA</t>
  </si>
  <si>
    <t>14-07-2013</t>
  </si>
  <si>
    <t>NO;10 FOWZIN MANZIL,SYED WAHAB HUSSAIN STREET,SANTHOME,CHENNAI-4</t>
  </si>
  <si>
    <t>ABDULLAH M</t>
  </si>
  <si>
    <t>abdallahnafil@gmail.com</t>
  </si>
  <si>
    <t>MOHAMMED WAHEEDA RAHMAN</t>
  </si>
  <si>
    <t>17980</t>
  </si>
  <si>
    <t>MADHUMITHA S</t>
  </si>
  <si>
    <t>NO.2,3RD STREET,KAILASAPURAM,MYLAPORE,CHENNAI-4</t>
  </si>
  <si>
    <t>saravanassib@gmail.com</t>
  </si>
  <si>
    <t>SANGEETHA .C</t>
  </si>
  <si>
    <t>17981</t>
  </si>
  <si>
    <t>MIRUTHULA V</t>
  </si>
  <si>
    <t>01-10-2013</t>
  </si>
  <si>
    <t>NO:14/31 P.P.V KOVIL STREET,MYLAPORE,CHENNAI-4</t>
  </si>
  <si>
    <t>VINOTH KUMAR M</t>
  </si>
  <si>
    <t>vinomoni.2011@gmail.com</t>
  </si>
  <si>
    <t>MOHANA SUNDARI .V</t>
  </si>
  <si>
    <t>17919</t>
  </si>
  <si>
    <t>MRIDULA  P</t>
  </si>
  <si>
    <t>09-05-2014</t>
  </si>
  <si>
    <t>20/40,D-6,ROSE VILLA APARTMENT,ROSARY CHURCH ROAD,SANTHOME,CHENNAI-4</t>
  </si>
  <si>
    <t>PARTHASARATHY  S</t>
  </si>
  <si>
    <t>partha.raki@gmail.com</t>
  </si>
  <si>
    <t>UMA MAGESH</t>
  </si>
  <si>
    <t>19649</t>
  </si>
  <si>
    <t>NEHA SHREE D</t>
  </si>
  <si>
    <t>04-11-2013</t>
  </si>
  <si>
    <t>16/21,5TH STREET,PALANI AMMAN KOVILTRIPLICANE,CHENNAI-5</t>
  </si>
  <si>
    <t>DEVA DOSS A</t>
  </si>
  <si>
    <t>devadoss18@gmail.com</t>
  </si>
  <si>
    <t>PREMELATHA .A</t>
  </si>
  <si>
    <t>18875</t>
  </si>
  <si>
    <t>NEHARIGA I</t>
  </si>
  <si>
    <t>08-10-2013</t>
  </si>
  <si>
    <t>NO:11 F-BLOCK CID POLICE QTS.PAPANASAN SIVAN SALAI,MYLAPORE,CH-4</t>
  </si>
  <si>
    <t>IYAPPA KRISHNAN V</t>
  </si>
  <si>
    <t>iyappa-v@yahoo.co.in</t>
  </si>
  <si>
    <t>MADHAVI .I</t>
  </si>
  <si>
    <t>17921</t>
  </si>
  <si>
    <t>OVIYA  J</t>
  </si>
  <si>
    <t>18-10-2013</t>
  </si>
  <si>
    <t>119,K B COLONY B BLOCK 4TH STREET,KANNIGAPURAM,CHENNAI-12</t>
  </si>
  <si>
    <t>JOHN PAUL J</t>
  </si>
  <si>
    <t>joejejohn@hmail.com</t>
  </si>
  <si>
    <t>DHANALAXMI .M</t>
  </si>
  <si>
    <t>17957</t>
  </si>
  <si>
    <t>POOJARAKSHANI V</t>
  </si>
  <si>
    <t>26-12-2013</t>
  </si>
  <si>
    <t>C/4, IST CROSS STREET,THIRUVALLUVAR NAGAR,BESANT NAGAR</t>
  </si>
  <si>
    <t>VELMURUGAN S</t>
  </si>
  <si>
    <t>krishasaranya@gmail.com</t>
  </si>
  <si>
    <t>SARANYA .V</t>
  </si>
  <si>
    <t>17886</t>
  </si>
  <si>
    <t>PRAGATHI P</t>
  </si>
  <si>
    <t>24/2,SRINIVASAPURAM,PATTINAPPAKAM,CHENNAI</t>
  </si>
  <si>
    <t>S PREM KUMAR</t>
  </si>
  <si>
    <t>mangalamprem@gmail.com</t>
  </si>
  <si>
    <t>MANGALAM</t>
  </si>
  <si>
    <t>18696</t>
  </si>
  <si>
    <t>PRAJEETHA K</t>
  </si>
  <si>
    <t>18-02-2014</t>
  </si>
  <si>
    <t>141,ELLAIYAMMAN KOIL ST,NOCHI KUPPAM,MYLAPORE,CHENNAI</t>
  </si>
  <si>
    <t>KANNIAPPAN</t>
  </si>
  <si>
    <t>prajeethanaren@gmail.com</t>
  </si>
  <si>
    <t>SUBHA .K</t>
  </si>
  <si>
    <t>18423</t>
  </si>
  <si>
    <t>RAKSHNA T</t>
  </si>
  <si>
    <t>23-05-2013</t>
  </si>
  <si>
    <t>49/24, THIRD ST, SINGACHARI ST, TRIPLICANE</t>
  </si>
  <si>
    <t>THULASI RAMAN L</t>
  </si>
  <si>
    <t>saritha@gmail.com</t>
  </si>
  <si>
    <t>SARITHA .K</t>
  </si>
  <si>
    <t>17924</t>
  </si>
  <si>
    <t>RAMYA  S</t>
  </si>
  <si>
    <t>18-03-2014</t>
  </si>
  <si>
    <t>68/1,KARANESSWARAR KOIL STREE,MYLAPORE,CHENNAI</t>
  </si>
  <si>
    <t>SOUNDARAJAN  E</t>
  </si>
  <si>
    <t>amudha.soundar@hotmail.com</t>
  </si>
  <si>
    <t>AMUDHA .S</t>
  </si>
  <si>
    <t>17887</t>
  </si>
  <si>
    <t>RIFZA AFSHEEN R</t>
  </si>
  <si>
    <t>18-05-2013</t>
  </si>
  <si>
    <t xml:space="preserve">90/2 THENDRA NAGAR, 8TH ST, SALAIVAYOL </t>
  </si>
  <si>
    <t>600051</t>
  </si>
  <si>
    <t>A R RIYAZ AHAMED</t>
  </si>
  <si>
    <t>riyaz_riya07@yahoo.com</t>
  </si>
  <si>
    <t>FASEELA BEGUM</t>
  </si>
  <si>
    <t>17925</t>
  </si>
  <si>
    <t>RIYA GRACY  W</t>
  </si>
  <si>
    <t>16-07-2013</t>
  </si>
  <si>
    <t>1-15 MUTHAMIZH NAGAR TONDIARPET</t>
  </si>
  <si>
    <t>WILLIAMS JAYARAJ G</t>
  </si>
  <si>
    <t>riyasindhu16@gmail.com</t>
  </si>
  <si>
    <t>SINDHU MARY .W</t>
  </si>
  <si>
    <t>17888</t>
  </si>
  <si>
    <t>ROSELYN MARY V</t>
  </si>
  <si>
    <t xml:space="preserve">55 2ND FLOOR, THATCHI ARUNCHALAM ST, </t>
  </si>
  <si>
    <t>valentinevijay&amp;gmail.com</t>
  </si>
  <si>
    <t>DHANAM MARY</t>
  </si>
  <si>
    <t>17989</t>
  </si>
  <si>
    <t>SAANIYA FATHIMA M</t>
  </si>
  <si>
    <t>26-09-2013</t>
  </si>
  <si>
    <t>27/1,BAZAAR ROAD,MYLAPORE,CHENNAI</t>
  </si>
  <si>
    <t>MAAJITH BASHA F</t>
  </si>
  <si>
    <t>sajidamaajith786@gmail.com</t>
  </si>
  <si>
    <t>SAJIDA BEGUM .K.G</t>
  </si>
  <si>
    <t>17990</t>
  </si>
  <si>
    <t>SAI SUNEHAA S</t>
  </si>
  <si>
    <t>84/46 , TM SOUNDARRAJAN STREET,MANDAVELI</t>
  </si>
  <si>
    <t>SUDHAN N K</t>
  </si>
  <si>
    <t>msmallus04&amp;gmail.com</t>
  </si>
  <si>
    <t>MARY JEBAMALAR SUDHAN</t>
  </si>
  <si>
    <t>17890</t>
  </si>
  <si>
    <t>SAIMITHRA S</t>
  </si>
  <si>
    <t>16-03-2014</t>
  </si>
  <si>
    <t>OLD NO 5, NEW NO 9,KARANEESWARIER KOIL STREET, 3RD LANE,MYLAPORE,CHENNAI</t>
  </si>
  <si>
    <t>SHADEESH GOVINDASWAMY</t>
  </si>
  <si>
    <t>shadeeshtitan@gmail.com</t>
  </si>
  <si>
    <t>LAVANYA .S</t>
  </si>
  <si>
    <t>18876</t>
  </si>
  <si>
    <t>SAMREEN FATHIMA M</t>
  </si>
  <si>
    <t>05-07-2013</t>
  </si>
  <si>
    <t>9 ROOPA RESIDENCY V.M STREET ROYAPETTAH</t>
  </si>
  <si>
    <t>N Munawar Hussain</t>
  </si>
  <si>
    <t>hb352670@gmail.com</t>
  </si>
  <si>
    <t>HAFEESA BEGAUM</t>
  </si>
  <si>
    <t>17993</t>
  </si>
  <si>
    <t>SHAKSHI P</t>
  </si>
  <si>
    <t>28-03-2014</t>
  </si>
  <si>
    <t>19A BHARATHI DASAN 3RD CROSS STREET PALLIKARANI</t>
  </si>
  <si>
    <t>PURUSHOTHAMAN S</t>
  </si>
  <si>
    <t>purushoth mail2006@gmail.com</t>
  </si>
  <si>
    <t>ANITHA .P</t>
  </si>
  <si>
    <t>17929</t>
  </si>
  <si>
    <t>SHANMITHA  K</t>
  </si>
  <si>
    <t>14-04-2014</t>
  </si>
  <si>
    <t>1,KARANESSWARAR KOIL STREE 2ND LANE,MYLAPORE,CHENNAI</t>
  </si>
  <si>
    <t>KARTHIKEYAN B</t>
  </si>
  <si>
    <t>moganakarthi17@gmail.com</t>
  </si>
  <si>
    <t>MOGANA SUNDARI .P</t>
  </si>
  <si>
    <t>18941</t>
  </si>
  <si>
    <t>TEEYA</t>
  </si>
  <si>
    <t>20-06-2013</t>
  </si>
  <si>
    <t>B1 GROUND FLOOR ANANTHI APT BAZAAR ROAD MYLAPORE</t>
  </si>
  <si>
    <t>senthil25582@gmail.com</t>
  </si>
  <si>
    <t>SANGEETHA .M</t>
  </si>
  <si>
    <t>17997</t>
  </si>
  <si>
    <t>26-04-2013</t>
  </si>
  <si>
    <t>62/74,BHARATHI NAGAR,MANDAVELI,CHENNAI</t>
  </si>
  <si>
    <t>MURALI A</t>
  </si>
  <si>
    <t>koshamurali@gmail.com</t>
  </si>
  <si>
    <t>BRINDHA .M</t>
  </si>
  <si>
    <t>19880</t>
  </si>
  <si>
    <t>VIKASHINI S</t>
  </si>
  <si>
    <t>NO.145,T T K ROAD,ALWARPET,CHENNAI</t>
  </si>
  <si>
    <t>sivakumar98656@gmail.com</t>
  </si>
  <si>
    <t>MUGUNTHA PRIYA .C</t>
  </si>
  <si>
    <t>19881</t>
  </si>
  <si>
    <t>YASHINI S</t>
  </si>
  <si>
    <t>10-07-2014</t>
  </si>
  <si>
    <t>5/2 , KVK FLAT, SINGAPERUMAL KOIL ST,MYLAPORE</t>
  </si>
  <si>
    <t>SENTHIL</t>
  </si>
  <si>
    <t>rsivagamirsivagami@gmail.com</t>
  </si>
  <si>
    <t>SIVAKAMI .S</t>
  </si>
  <si>
    <t>YEZRIL SAHANA</t>
  </si>
  <si>
    <t>07-11-2013</t>
  </si>
  <si>
    <t>2026-08-18</t>
  </si>
  <si>
    <t>8/44,PERIYA PAQLLI STREET,R A PURAM,CHENNAI</t>
  </si>
  <si>
    <t>KAISER FRANCIS</t>
  </si>
  <si>
    <t>kaizerr@gmail.com</t>
  </si>
  <si>
    <t>ROSHINI</t>
  </si>
  <si>
    <t>19883</t>
  </si>
  <si>
    <t>ZOYA MUSKAAN H</t>
  </si>
  <si>
    <t>31/9, MUSVE PLAZ TRIPLICANE</t>
  </si>
  <si>
    <t>MOHAMMED J HAMEED</t>
  </si>
  <si>
    <t>HUMERA .H</t>
  </si>
  <si>
    <t>19635</t>
  </si>
  <si>
    <t>ABIGAIL SHERLYN SELCY S N</t>
  </si>
  <si>
    <t>28-11-2012</t>
  </si>
  <si>
    <t>IX</t>
  </si>
  <si>
    <t>o-</t>
  </si>
  <si>
    <t>74,M.K.Amman Koil Street,MYLAPORE,CHENNAI</t>
  </si>
  <si>
    <t>SELVADOSS</t>
  </si>
  <si>
    <t>nancydianasalami3@gmail.com</t>
  </si>
  <si>
    <t>Nancy</t>
  </si>
  <si>
    <t>17665</t>
  </si>
  <si>
    <t>AFRA ROSHAN A</t>
  </si>
  <si>
    <t>27-08-2012</t>
  </si>
  <si>
    <t>2018-06-04</t>
  </si>
  <si>
    <t>NO 1,ELEPHANT TANK FIRST STREET,ROYAPETTAH,CHENNAI</t>
  </si>
  <si>
    <t>AZAD M R</t>
  </si>
  <si>
    <t>afrarozana@gmail.com</t>
  </si>
  <si>
    <t>Pousiya begum</t>
  </si>
  <si>
    <t>17666</t>
  </si>
  <si>
    <t>AKSHATA K</t>
  </si>
  <si>
    <t>6/5,M K KOIL STREET, RANGANATHAPURAM,MYLAPORE,CHENNAI</t>
  </si>
  <si>
    <t>KOTHANDARAMAN P</t>
  </si>
  <si>
    <t>kothandp@gmail.com</t>
  </si>
  <si>
    <t>17667</t>
  </si>
  <si>
    <t>AKSHAYA MARYSHA S</t>
  </si>
  <si>
    <t>13-05-2013</t>
  </si>
  <si>
    <t>9,DEMONTE STREET SELVARAJA PURAM,SANTHOME,CHENNAI</t>
  </si>
  <si>
    <t>SOLOMON AROKYARAJ T</t>
  </si>
  <si>
    <t>solomonarokiaraj@gmail.com</t>
  </si>
  <si>
    <t>Deepa</t>
  </si>
  <si>
    <t>17704</t>
  </si>
  <si>
    <t>ANANTHIKA S</t>
  </si>
  <si>
    <t>27-11-2012</t>
  </si>
  <si>
    <t>22 49,PALANI AMMAN KOVIL STREET,TRIPLICANE,CHENNAI</t>
  </si>
  <si>
    <t>SARAVANAN D</t>
  </si>
  <si>
    <t>vinothinisaravanan2707@gmail.com</t>
  </si>
  <si>
    <t>Vinothini</t>
  </si>
  <si>
    <t>18878</t>
  </si>
  <si>
    <t>ANNISHA U T</t>
  </si>
  <si>
    <t>02-11-2012</t>
  </si>
  <si>
    <t>2021-07-12</t>
  </si>
  <si>
    <t>NO 38 2ND FLOOR,DR NADESAN ROAD LANE,TRIPLICANE,CHENNAI</t>
  </si>
  <si>
    <t>annish11@gmail.com</t>
  </si>
  <si>
    <t>Usha</t>
  </si>
  <si>
    <t>17707</t>
  </si>
  <si>
    <t>BLESIY JOYZE M</t>
  </si>
  <si>
    <t>16-09-2012</t>
  </si>
  <si>
    <t>58 / 12,DOOMING KUPPAM,SANTHOME,CHENNAI</t>
  </si>
  <si>
    <t>MICHAEL AGASTIN P</t>
  </si>
  <si>
    <t>roslunmichael1986@gmail.com</t>
  </si>
  <si>
    <t>Roselyn</t>
  </si>
  <si>
    <t>17742</t>
  </si>
  <si>
    <t>CINDRELLA FAUSTINA C</t>
  </si>
  <si>
    <t>04-12-2012</t>
  </si>
  <si>
    <t>23/38,VENKATESAN STREET,NEWWASHERMANPET,CHENNAI</t>
  </si>
  <si>
    <t>CHARLES AMALORPAVARAJ</t>
  </si>
  <si>
    <t>rafinacf. raj@gmaul.com</t>
  </si>
  <si>
    <t>Rafina</t>
  </si>
  <si>
    <t>17635</t>
  </si>
  <si>
    <t>DHIKSHA M</t>
  </si>
  <si>
    <t>28-01-2013</t>
  </si>
  <si>
    <t>27 SUBRAMANYA APT,ARULANANDAM STREET,SANTHOME,CHENNAI</t>
  </si>
  <si>
    <t>MAKESH S</t>
  </si>
  <si>
    <t>sakeshbtech@yahoo.com</t>
  </si>
  <si>
    <t>Mekala</t>
  </si>
  <si>
    <t>19400</t>
  </si>
  <si>
    <t>HANSIKA G</t>
  </si>
  <si>
    <t>21-06-2012</t>
  </si>
  <si>
    <t>2023-06-06</t>
  </si>
  <si>
    <t>48/204,SALIYAR STREET, R G GARDEN, MANDAVELI,MYLAPORE,CHENNAI</t>
  </si>
  <si>
    <t>GOPINATHAN K</t>
  </si>
  <si>
    <t>G. Kanagavalli</t>
  </si>
  <si>
    <t>18679</t>
  </si>
  <si>
    <t>HASIKA P</t>
  </si>
  <si>
    <t>19-08-2011</t>
  </si>
  <si>
    <t>2A,FAIR DEAL APTS,ANNA MAIN ROAD,KK NAGAR, CHENNAI,CHENNAI</t>
  </si>
  <si>
    <t>PRAKASH RAGHAVA DASS</t>
  </si>
  <si>
    <t>prakashraghav@gmail.com</t>
  </si>
  <si>
    <t>Preethi devaraj</t>
  </si>
  <si>
    <t>17856</t>
  </si>
  <si>
    <t>HASINI V</t>
  </si>
  <si>
    <t>31-12-2012</t>
  </si>
  <si>
    <t>NO 3, C-BLOCK,NOCHI NAGAR,MYLAPORE,CHENNAI</t>
  </si>
  <si>
    <t>pragmatic. preethi@gmail.com</t>
  </si>
  <si>
    <t>Sahanapriya</t>
  </si>
  <si>
    <t>19864</t>
  </si>
  <si>
    <t>IAAN JOSELIN I</t>
  </si>
  <si>
    <t>29-11-2012</t>
  </si>
  <si>
    <t>11,MADHA KOVIL STREET,KANAKKANKUPPAM,VILLUPURAM</t>
  </si>
  <si>
    <t xml:space="preserve">IRUDHAYARAJ </t>
  </si>
  <si>
    <t>irudiaraj@gmail.com</t>
  </si>
  <si>
    <t>Annammal julie</t>
  </si>
  <si>
    <t>18424</t>
  </si>
  <si>
    <t>JANIE SARAH J</t>
  </si>
  <si>
    <t>05-01-2013</t>
  </si>
  <si>
    <t>OLD NO.19/1, NEW NO.8,RAJAGRAMANI GARDEN SALAIYAR STREET,MANDAVELI,CHENNAI</t>
  </si>
  <si>
    <t>Knohnpakiaeaj@gmail.com</t>
  </si>
  <si>
    <t>Esther Jenitha</t>
  </si>
  <si>
    <t>17642</t>
  </si>
  <si>
    <t>JAYASRI G R</t>
  </si>
  <si>
    <t>112/91,EAST MADHA CHRUCH,ROYAPURAM,CHENNAI</t>
  </si>
  <si>
    <t>GOPINATH</t>
  </si>
  <si>
    <t>jayasri3d@gmail.com</t>
  </si>
  <si>
    <t>Raheswari</t>
  </si>
  <si>
    <t>17680</t>
  </si>
  <si>
    <t>JOSHINI K</t>
  </si>
  <si>
    <t>25-09-2012</t>
  </si>
  <si>
    <t>NO 156,ELLAI AMMAN KOIL STREET,NOCHIKUPPAM,CHENNAI</t>
  </si>
  <si>
    <t>jaswanthkumaravel@gmail.com</t>
  </si>
  <si>
    <t>Janaki</t>
  </si>
  <si>
    <t>19171</t>
  </si>
  <si>
    <t>LAKSHANA J</t>
  </si>
  <si>
    <t>22-12-2012</t>
  </si>
  <si>
    <t>NO 44,MEENAMBAL PURAM,MYLAPORE,CHENNAI</t>
  </si>
  <si>
    <t>K JAGADESAN</t>
  </si>
  <si>
    <t>lakshadurga1216@gmail.com</t>
  </si>
  <si>
    <t>Rekha</t>
  </si>
  <si>
    <t>17682</t>
  </si>
  <si>
    <t>LAKSHANYA MADHANKUMAR</t>
  </si>
  <si>
    <t>09-08-2012</t>
  </si>
  <si>
    <t>NEW NO 18,VENKATRANGAM PILLAI STREET,TRIPLICANE,CHENNAI</t>
  </si>
  <si>
    <t>MADHANKUMAR G</t>
  </si>
  <si>
    <t>rajkokila84@gmail.com</t>
  </si>
  <si>
    <t>Rajkokila</t>
  </si>
  <si>
    <t>17684</t>
  </si>
  <si>
    <t>LAYONIKA R</t>
  </si>
  <si>
    <t>5/2,DOOMING KUPPAM,SANTHOME,CHENNAI</t>
  </si>
  <si>
    <t>RANJITH M</t>
  </si>
  <si>
    <t>ranjithmercy1989@gmail.com</t>
  </si>
  <si>
    <t>Marymercy</t>
  </si>
  <si>
    <t>18220</t>
  </si>
  <si>
    <t>LIDYA GRACY A</t>
  </si>
  <si>
    <t>27-09-2012</t>
  </si>
  <si>
    <t>NO 142,PIDARIYAR KOIL STREET,BROADWAY,CHENNAI</t>
  </si>
  <si>
    <t>shoandrew2014@gmail.com</t>
  </si>
  <si>
    <t>R. shobana</t>
  </si>
  <si>
    <t>19636</t>
  </si>
  <si>
    <t>LUDMILA JOSELYN SELCY S N</t>
  </si>
  <si>
    <t>74,M.K. AMMAN KOIL STREET,MYLAPORE,CHENNAI</t>
  </si>
  <si>
    <t>SELVADOSS J</t>
  </si>
  <si>
    <t>nancydianasalomi3@gmail.com</t>
  </si>
  <si>
    <t>Nancy diana</t>
  </si>
  <si>
    <t>17646</t>
  </si>
  <si>
    <t>MAHATHY V R</t>
  </si>
  <si>
    <t>12-10-2012</t>
  </si>
  <si>
    <t>NO 33A/157,KARNESWARAR PAGODA STREET,MYLAPORE,CHENNAI</t>
  </si>
  <si>
    <t>VIJAY R</t>
  </si>
  <si>
    <t>vijayrejendran81@gmail.com</t>
  </si>
  <si>
    <t>Revathy</t>
  </si>
  <si>
    <t>18684</t>
  </si>
  <si>
    <t>MANASA DEVI G</t>
  </si>
  <si>
    <t>61/1,RAKIYAPPA STREET,MYLAPORE,CHENNAI</t>
  </si>
  <si>
    <t>GANESAN</t>
  </si>
  <si>
    <t>ganeshan0765@gmail.com</t>
  </si>
  <si>
    <t>18676</t>
  </si>
  <si>
    <t>MARIA SAMSHIKA I</t>
  </si>
  <si>
    <t>04-11-2012</t>
  </si>
  <si>
    <t>68/36,I MARIA SAMSHIKA ADAVATTAN ST, ST. MARYS RD,GURUPURAM,CHENNAI</t>
  </si>
  <si>
    <t>chithara. ilaya@gmail.com</t>
  </si>
  <si>
    <t>I. Chithara</t>
  </si>
  <si>
    <t>18677</t>
  </si>
  <si>
    <t>MITHUNA LEKA A M</t>
  </si>
  <si>
    <t>39,POWER LINE ROAD JOTHI NAGAR FIRST STREET ANNANUR,AVADI,CHENNAI</t>
  </si>
  <si>
    <t>arunleka3316@gmail.com</t>
  </si>
  <si>
    <t>Maridevikha</t>
  </si>
  <si>
    <t>19178</t>
  </si>
  <si>
    <t>POORNA DHARSHINI R</t>
  </si>
  <si>
    <t>31-07-2012</t>
  </si>
  <si>
    <t>6 B S V M NAGAR,ST MARYS RD,MANDAVELI,CHENNAI</t>
  </si>
  <si>
    <t>RAMESH M</t>
  </si>
  <si>
    <t>jaiK863@gmail.com</t>
  </si>
  <si>
    <t>R. Agalya</t>
  </si>
  <si>
    <t>19865</t>
  </si>
  <si>
    <t>POORNA THEJITHA P</t>
  </si>
  <si>
    <t>18-09-2012</t>
  </si>
  <si>
    <t>2/76 2ND BLOCK,first street,KKD NAGAR,CHENNAI</t>
  </si>
  <si>
    <t>PRANESH B</t>
  </si>
  <si>
    <t>deepapranesh@gmail.com</t>
  </si>
  <si>
    <t>S. Deepa</t>
  </si>
  <si>
    <t>18427</t>
  </si>
  <si>
    <t>PRATHISHA SHAINI M</t>
  </si>
  <si>
    <t>20-08-2012</t>
  </si>
  <si>
    <t>11/30,MALLESWARAR KOVIL STREET,MYLAPORE,CHENNAI</t>
  </si>
  <si>
    <t>MAHENDRAN</t>
  </si>
  <si>
    <t>devimahendran2307@gmail.com</t>
  </si>
  <si>
    <t>Devi.M</t>
  </si>
  <si>
    <t>17689</t>
  </si>
  <si>
    <t>PRITHIKA V G</t>
  </si>
  <si>
    <t>21-05-2013</t>
  </si>
  <si>
    <t>24/3,SRINIVASAPURAM,PATTINAPPAKAM,CHENNAI</t>
  </si>
  <si>
    <t>VIJAYAKUMAR P</t>
  </si>
  <si>
    <t>vijiprithika.vgp@gmail.com</t>
  </si>
  <si>
    <t>v.gomathi</t>
  </si>
  <si>
    <t>17691</t>
  </si>
  <si>
    <t>RESEELA R</t>
  </si>
  <si>
    <t>25-07-2012</t>
  </si>
  <si>
    <t>27/14,DOOMING STREET,SANTHOME,CHENNAI</t>
  </si>
  <si>
    <t>RAJARATHINAM J</t>
  </si>
  <si>
    <t>rajarathinam.j84@gmail.com</t>
  </si>
  <si>
    <t>jayapriya</t>
  </si>
  <si>
    <t>17652</t>
  </si>
  <si>
    <t>RINILDA ELIZABETH D</t>
  </si>
  <si>
    <t>NO 3,FOURTH STREET KAILASAPURAM,MYLAPORE,CHENNAI</t>
  </si>
  <si>
    <t>DOMINIC XAVIER V A</t>
  </si>
  <si>
    <t>domsrio33@gmail.com</t>
  </si>
  <si>
    <t>shiney jose</t>
  </si>
  <si>
    <t>17655</t>
  </si>
  <si>
    <t>SAMAYANJALI K</t>
  </si>
  <si>
    <t>23-11-2012</t>
  </si>
  <si>
    <t>2021-10-13</t>
  </si>
  <si>
    <t>36/53,NAGAPPA IYER STREET,TRIPLICANE,CHENNAI</t>
  </si>
  <si>
    <t>KIRUTHIVASAN R</t>
  </si>
  <si>
    <t>marl2dhana26@gmail.com</t>
  </si>
  <si>
    <t>m.dhanalakshmi</t>
  </si>
  <si>
    <t>19173</t>
  </si>
  <si>
    <t>SANGEETHA V</t>
  </si>
  <si>
    <t>10-06-2012</t>
  </si>
  <si>
    <t>22/12,SRINVASAPURAM,PATTINAPAKKAM,CHENNAI</t>
  </si>
  <si>
    <t>VETTRI.T</t>
  </si>
  <si>
    <t>vetriangalai@gmail.com</t>
  </si>
  <si>
    <t>anjalai</t>
  </si>
  <si>
    <t>17764</t>
  </si>
  <si>
    <t>SANJANA V</t>
  </si>
  <si>
    <t>18-10-2012</t>
  </si>
  <si>
    <t>31/6,SRINIVASAPURAM, FORESHORE ESTATE,MANDAVELI,CHENNAI</t>
  </si>
  <si>
    <t>VETRIVEL K R</t>
  </si>
  <si>
    <t>sanjana.v177644@gmail.com</t>
  </si>
  <si>
    <t>sandhya</t>
  </si>
  <si>
    <t>17658</t>
  </si>
  <si>
    <t>SHALOM J</t>
  </si>
  <si>
    <t>31-10-2012</t>
  </si>
  <si>
    <t>NO 33/16,SHEIK MAISTRY STREET,ROYAPURAM,CHENNAI</t>
  </si>
  <si>
    <t>JAMES INFANT RAJ J</t>
  </si>
  <si>
    <t>jamesraj@gmail.com</t>
  </si>
  <si>
    <t>samshelin sunitha</t>
  </si>
  <si>
    <t>17695</t>
  </si>
  <si>
    <t>SOWGANTHIKHA B J</t>
  </si>
  <si>
    <t>29-12-2012</t>
  </si>
  <si>
    <t>42, PROMPT ALMIGHTY APTS, II FLOOR,THANAPPA STREET,TRIPLICANE,CHENNAI</t>
  </si>
  <si>
    <t>jais-coco@yahoo.com</t>
  </si>
  <si>
    <t>bhagyalakshmi</t>
  </si>
  <si>
    <t>17696</t>
  </si>
  <si>
    <t>SRILEKHA B S</t>
  </si>
  <si>
    <t>NO 52/6,G N STREET,MYLAPORE,CHENNAI</t>
  </si>
  <si>
    <t>SURULI RAJ B</t>
  </si>
  <si>
    <t>meenatchiS588@gmail.com</t>
  </si>
  <si>
    <t>meenatchi</t>
  </si>
  <si>
    <t>19750</t>
  </si>
  <si>
    <t>SRUTHI P</t>
  </si>
  <si>
    <t>21-11-2012</t>
  </si>
  <si>
    <t>35/2,ELAYA STREET,OLD WASHERMENPET,CHENNAI</t>
  </si>
  <si>
    <t>B PRABAKARAN</t>
  </si>
  <si>
    <t>mahalakshmisruthi@gmail.com</t>
  </si>
  <si>
    <t>mahalakshmi</t>
  </si>
  <si>
    <t>17770</t>
  </si>
  <si>
    <t>SURIYA BALA S</t>
  </si>
  <si>
    <t>01-06-2013</t>
  </si>
  <si>
    <t>54/51,FAKKIR SAHIB STREET, ZAM BAZAAR MARKET,TRIPLICANE,CHENNAI</t>
  </si>
  <si>
    <t>SUBRAMANIYAN S S</t>
  </si>
  <si>
    <t>ssubramaiyan@gmail.com</t>
  </si>
  <si>
    <t>meenakshi</t>
  </si>
  <si>
    <t>19866</t>
  </si>
  <si>
    <t>SUSHMITHA R</t>
  </si>
  <si>
    <t>31-08-2012</t>
  </si>
  <si>
    <t>83, TRIPLICANE POLICE QUARTERS,TRIPLICANE,TRIPLICANE,CHENNAI</t>
  </si>
  <si>
    <t>D RAMKUMAR</t>
  </si>
  <si>
    <t>sushmifashion2015@gmail.com</t>
  </si>
  <si>
    <t>punitha</t>
  </si>
  <si>
    <t>19369</t>
  </si>
  <si>
    <t>SYLVIYA N</t>
  </si>
  <si>
    <t>05-03-2012</t>
  </si>
  <si>
    <t>B1/9, SELVARAJAPURAM,DOOMING STREET,SANTHOME,CHENNAI</t>
  </si>
  <si>
    <t>NEVIS A</t>
  </si>
  <si>
    <t>ilakaiyal1988@gmail.com</t>
  </si>
  <si>
    <t>ilakkiya devi</t>
  </si>
  <si>
    <t>18003</t>
  </si>
  <si>
    <t>THANUSHREE P P</t>
  </si>
  <si>
    <t>12-02-2013</t>
  </si>
  <si>
    <t>30/2,M K AMMAN KOIL ST,MYLAPORE,CHENNAI</t>
  </si>
  <si>
    <t>PUNITHAVEL R</t>
  </si>
  <si>
    <t>rbpunith@gmail.com</t>
  </si>
  <si>
    <t>parameswari</t>
  </si>
  <si>
    <t>17661</t>
  </si>
  <si>
    <t>THANUSIKKA RAMESH</t>
  </si>
  <si>
    <t>22-02-2012</t>
  </si>
  <si>
    <t>24,FORTH STREE KA,MYLAPORE,CHENNAI</t>
  </si>
  <si>
    <t>RAMESH D</t>
  </si>
  <si>
    <t>thanusikkaramesh@gmail.com</t>
  </si>
  <si>
    <t>sasikala</t>
  </si>
  <si>
    <t>18887</t>
  </si>
  <si>
    <t>THARIKA D</t>
  </si>
  <si>
    <t>28-05-2013</t>
  </si>
  <si>
    <t>11A,fourth ST KAILASAPURAM,MYLAPORE,CHENNAI</t>
  </si>
  <si>
    <t>DHILIP KUMAR</t>
  </si>
  <si>
    <t>shobanashola67@gmail.com</t>
  </si>
  <si>
    <t>D.Shobana</t>
  </si>
  <si>
    <t>19592</t>
  </si>
  <si>
    <t>ANU PRAGATHI P</t>
  </si>
  <si>
    <t>15-11-2012</t>
  </si>
  <si>
    <t>OLD NO,52/2, NEW NO 14/3, VANNIYAMPATHI STREET, RAPURAM</t>
  </si>
  <si>
    <t>PREMNATH V</t>
  </si>
  <si>
    <t>prem_finance@yahoo.com</t>
  </si>
  <si>
    <t>PON SUSITHA G</t>
  </si>
  <si>
    <t>19594</t>
  </si>
  <si>
    <t>ASHWINI D</t>
  </si>
  <si>
    <t>04-06-2013</t>
  </si>
  <si>
    <t>THAYAR SAHI STREET, SECOND LANE, MOUNT ROAD</t>
  </si>
  <si>
    <t xml:space="preserve">N DHANASEKAR </t>
  </si>
  <si>
    <t>ushad@gmail.com</t>
  </si>
  <si>
    <t>USHA DEVI D</t>
  </si>
  <si>
    <t>19642</t>
  </si>
  <si>
    <t>DAYA P</t>
  </si>
  <si>
    <t>07-02-2014</t>
  </si>
  <si>
    <t>5/2A DEVI FLATS THATCH ARUNACHALAM ST, MYLAPORE</t>
  </si>
  <si>
    <t>PARVINA KUMAR B</t>
  </si>
  <si>
    <t>pravin.us@gmail.com</t>
  </si>
  <si>
    <t>KADHAR BEE</t>
  </si>
  <si>
    <t>18938</t>
  </si>
  <si>
    <t>DAKSHA V J</t>
  </si>
  <si>
    <t>17-11-2012</t>
  </si>
  <si>
    <t>2021-09-22</t>
  </si>
  <si>
    <t>24,GANDHI NAGAR, KANNAN NIVAS,WIMCO,THIRUVOTTIYUR</t>
  </si>
  <si>
    <t>JITHISH KUMA M</t>
  </si>
  <si>
    <t>jithishkumarmrf@gmail.com</t>
  </si>
  <si>
    <t>VIJINA J</t>
  </si>
  <si>
    <t>17744</t>
  </si>
  <si>
    <t>DHEEKSHA M</t>
  </si>
  <si>
    <t>10-10-2012</t>
  </si>
  <si>
    <t>NO 22/33 PIDARIYAR KOIL STREET, MYLAPORE</t>
  </si>
  <si>
    <t>MOHAN K</t>
  </si>
  <si>
    <t>kojothimohan@gmail.com</t>
  </si>
  <si>
    <t>JOTHI K</t>
  </si>
  <si>
    <t>19618</t>
  </si>
  <si>
    <t>DHESIKA K S</t>
  </si>
  <si>
    <t>20-09-2012</t>
  </si>
  <si>
    <t>42/2 SRINIVASAN STRET, MYLAPORE</t>
  </si>
  <si>
    <t>KARNAN K</t>
  </si>
  <si>
    <t>karnanja1980@gmail.com</t>
  </si>
  <si>
    <t>SARANYA V</t>
  </si>
  <si>
    <t>18218</t>
  </si>
  <si>
    <t>DHIYA R</t>
  </si>
  <si>
    <t>27-07-2012</t>
  </si>
  <si>
    <t>NO 2,TACHI ARUNACHALAM,MYLAPORE,CHENNAI</t>
  </si>
  <si>
    <t>RAMESH B R</t>
  </si>
  <si>
    <t>Kalpanaramesh04@gmail.com</t>
  </si>
  <si>
    <t>KALPANA S</t>
  </si>
  <si>
    <t>19368</t>
  </si>
  <si>
    <t>DIYA SRI J</t>
  </si>
  <si>
    <t>02-06-2012</t>
  </si>
  <si>
    <t>98/2,raja gramini thottam,MANDAVELI,CHENNAI</t>
  </si>
  <si>
    <t>JAYA KUMAR</t>
  </si>
  <si>
    <t>jdiyasri3stda12345@gmail.com</t>
  </si>
  <si>
    <t>CHITHRA J</t>
  </si>
  <si>
    <t>17860</t>
  </si>
  <si>
    <t>HARINI H</t>
  </si>
  <si>
    <t>30-12-2012</t>
  </si>
  <si>
    <t>OLD NO 172/2 NEW NO 341,TRIPLICANE HIGH ROAD,ICEHOUSE,CHENNAI</t>
  </si>
  <si>
    <t>HARIHARAN A P</t>
  </si>
  <si>
    <t>hariharanap@outlook.com</t>
  </si>
  <si>
    <t>ANITHA H</t>
  </si>
  <si>
    <t>17749</t>
  </si>
  <si>
    <t>HARINISHA G</t>
  </si>
  <si>
    <t>02-12-2012</t>
  </si>
  <si>
    <t>NEW NO 19 SECOND FLOOR CP KOIL STREET, MYLAPORE</t>
  </si>
  <si>
    <t>GOPALAKRISHNAN C</t>
  </si>
  <si>
    <t>gopalakrishnan@gmail.com</t>
  </si>
  <si>
    <t>NITHYA G</t>
  </si>
  <si>
    <t>18000</t>
  </si>
  <si>
    <t>HEMSHIKAH S</t>
  </si>
  <si>
    <t>09-10-2012</t>
  </si>
  <si>
    <t xml:space="preserve">NO 69 'T' TYPE YOC NAGAR TONDIARPET </t>
  </si>
  <si>
    <t>SELVA KUMAR S</t>
  </si>
  <si>
    <t>elakkiya1930@gmail.com</t>
  </si>
  <si>
    <t>ELAKIYA</t>
  </si>
  <si>
    <t>17711</t>
  </si>
  <si>
    <t>INIYA L</t>
  </si>
  <si>
    <t>05-02-2013</t>
  </si>
  <si>
    <t>NO 183 C-BLOCK,NATTAN THOTTAM,MYLAPORE,CHENNAI</t>
  </si>
  <si>
    <t>LOGANATHAN P</t>
  </si>
  <si>
    <t>logutechnomack@gmail.com</t>
  </si>
  <si>
    <t>PRIYA L</t>
  </si>
  <si>
    <t>17712</t>
  </si>
  <si>
    <t>JAINUL BUSHRA J</t>
  </si>
  <si>
    <t>22/39,BUCHIBABU STREET,CHEPPAKAM,CHENNAI</t>
  </si>
  <si>
    <t>JAINULABBEEN S</t>
  </si>
  <si>
    <t>jainulafhan18@gmail.com</t>
  </si>
  <si>
    <t>SHIBANA GEGUM l</t>
  </si>
  <si>
    <t>17664</t>
  </si>
  <si>
    <t>JASMITHA IREM J</t>
  </si>
  <si>
    <t>79/38,BANGARU STREET,TRIPLICANE,CHENNAI</t>
  </si>
  <si>
    <t xml:space="preserve">JALALUDEEN M N </t>
  </si>
  <si>
    <t>farzanamerlin@gmail.com</t>
  </si>
  <si>
    <t>HASEN FARZANA S</t>
  </si>
  <si>
    <t>17716</t>
  </si>
  <si>
    <t>JOSHITHA V</t>
  </si>
  <si>
    <t>22-04-2013</t>
  </si>
  <si>
    <t>C2 SECOND FLOOR VIJAY FLATS, MYLAPORE</t>
  </si>
  <si>
    <t>VALLINAYAGAM R</t>
  </si>
  <si>
    <t>v.joshita4@gmail.com</t>
  </si>
  <si>
    <t>VEERALAKSHMI</t>
  </si>
  <si>
    <t>18001</t>
  </si>
  <si>
    <t>20-01-2013</t>
  </si>
  <si>
    <t>24/72 NATTU SUBRAYAN STREET, MYLAPORE</t>
  </si>
  <si>
    <t>SASIKUMAR N</t>
  </si>
  <si>
    <t>naturegft@gmail.com</t>
  </si>
  <si>
    <t>SRIMATHI S</t>
  </si>
  <si>
    <t>18884</t>
  </si>
  <si>
    <t>LAKSHYA S</t>
  </si>
  <si>
    <t>21-04-2012</t>
  </si>
  <si>
    <t xml:space="preserve">NO 24 4TH STREET, KAILASAPURAM </t>
  </si>
  <si>
    <t>KANIMATHI</t>
  </si>
  <si>
    <t>19381</t>
  </si>
  <si>
    <t>LIVIA P V</t>
  </si>
  <si>
    <t>07-12-2011</t>
  </si>
  <si>
    <t>10/133 JHANTHAI PERIYAR MALIGAI, ROSARY CHURCH STREET, MYLAPORE</t>
  </si>
  <si>
    <t>PAUL VINCENT S</t>
  </si>
  <si>
    <t>vincentrimal@gmail.com</t>
  </si>
  <si>
    <t>NITHYA</t>
  </si>
  <si>
    <t>17685</t>
  </si>
  <si>
    <t>MAHATI AKSHITA M</t>
  </si>
  <si>
    <t>28-09-2012</t>
  </si>
  <si>
    <t>NO 3, B-BLOCK,TRIPLICANE POLICE QTRS,TRIPLICANE,CHENNAI</t>
  </si>
  <si>
    <t>MURUGESH S</t>
  </si>
  <si>
    <t>smma6301@gmail.com</t>
  </si>
  <si>
    <t>SUMATHI M</t>
  </si>
  <si>
    <t>17720</t>
  </si>
  <si>
    <t>MARISHA M</t>
  </si>
  <si>
    <t>22-07-2012</t>
  </si>
  <si>
    <t>130/168 K V B GARDEN RAPURAM</t>
  </si>
  <si>
    <t>MICHEAL AROCKIAM</t>
  </si>
  <si>
    <t>marisha177204@gmail.com</t>
  </si>
  <si>
    <t>MAREA JERALD M</t>
  </si>
  <si>
    <t>17756</t>
  </si>
  <si>
    <t>MEDONA T</t>
  </si>
  <si>
    <t>27-06-2012</t>
  </si>
  <si>
    <t>1,DOOMING STREET SELVARAJA PURAM,SANTHOME,CHENNAI</t>
  </si>
  <si>
    <t>TONY ANTONY K</t>
  </si>
  <si>
    <t>maglinetony@gmail.com</t>
  </si>
  <si>
    <t>MARY MAGLINE T</t>
  </si>
  <si>
    <t>17722</t>
  </si>
  <si>
    <t>MOKSHITHA SHREE T</t>
  </si>
  <si>
    <t>19-08-2012</t>
  </si>
  <si>
    <t>11 C-8 BLOCK,NEW POLICE QTRS,,RAJA ANNAMALAI PURAM,CHENNAI</t>
  </si>
  <si>
    <t>THIRUMALAI GANESH R</t>
  </si>
  <si>
    <t>sreevaniganesh1426@gmail.com</t>
  </si>
  <si>
    <t>VANI K</t>
  </si>
  <si>
    <t>17723</t>
  </si>
  <si>
    <t>NO 272, L-BLOCK,NAVALAR NAGAR,CHEPPAKAM,CHENNAI</t>
  </si>
  <si>
    <t>SENTHIL KUMAR K</t>
  </si>
  <si>
    <t>dhakshanisenthilkumar@gmail.com</t>
  </si>
  <si>
    <t>DHAKSAANI A</t>
  </si>
  <si>
    <t>19167</t>
  </si>
  <si>
    <t>NATASHA CORNELIUS A</t>
  </si>
  <si>
    <t>NO 48/40 MSKR FLAT PARIPOORANA VINAYAGAR KOIL STREET, MYLAPORE</t>
  </si>
  <si>
    <t>ALBERT CORNELIUS</t>
  </si>
  <si>
    <t>bharathy456@gmail.com</t>
  </si>
  <si>
    <t>BHARATHI R</t>
  </si>
  <si>
    <t>17648</t>
  </si>
  <si>
    <t>NAUSHIN NOWFEL N</t>
  </si>
  <si>
    <t>30-08-2012</t>
  </si>
  <si>
    <t>NO 5 VALLABHA AGRAHARAM STREET, TRIPLICANE</t>
  </si>
  <si>
    <t>NOWFEL HUSSIAN</t>
  </si>
  <si>
    <t>rajabnisa@gmail.com</t>
  </si>
  <si>
    <t>RAJAB NISA BEGUM  N</t>
  </si>
  <si>
    <t>17649</t>
  </si>
  <si>
    <t>PRAJANA G</t>
  </si>
  <si>
    <t>26-03-2013</t>
  </si>
  <si>
    <t>17, 2nd FLOOR,THIRD STREET KAILASAPURAM,MYLAPORE,CHENNAI</t>
  </si>
  <si>
    <t>RADHIKA Y</t>
  </si>
  <si>
    <t>PRIYAVARSHANA K R</t>
  </si>
  <si>
    <t>09-03-2012</t>
  </si>
  <si>
    <t>NO 156/55 RAKKIYAPPAN ST, MYLAPORE</t>
  </si>
  <si>
    <t>RAVI KUMAR K</t>
  </si>
  <si>
    <t>iamhema.1918@gmail.com</t>
  </si>
  <si>
    <t>HEMALATHA R</t>
  </si>
  <si>
    <t>PUVISHA VIMALKUMAR</t>
  </si>
  <si>
    <t>24-07-2012</t>
  </si>
  <si>
    <t>20/30,KARPAGA KANNI AMMAN KOVIL first STREET,TRIPLICANE,CHENNAI</t>
  </si>
  <si>
    <t>VIMAL KUMAR C G</t>
  </si>
  <si>
    <t>purishavimalkumar@gmail.com</t>
  </si>
  <si>
    <t>ILLAKIYA V</t>
  </si>
  <si>
    <t>19641</t>
  </si>
  <si>
    <t>RACHITHA R</t>
  </si>
  <si>
    <t>13-07-2012</t>
  </si>
  <si>
    <t>5/2 SOMU CHETTY STREET, SIXTH LANE, ROYAPURAM</t>
  </si>
  <si>
    <t>Ramesh N</t>
  </si>
  <si>
    <t>kirubavathymob@gmail.com</t>
  </si>
  <si>
    <t>GNANA PRIYA</t>
  </si>
  <si>
    <t>18425</t>
  </si>
  <si>
    <t>RAGHAVI S</t>
  </si>
  <si>
    <t>11-03-2012</t>
  </si>
  <si>
    <t>66/128,ALWARPET STREET,ALWARPET,CHENNAI</t>
  </si>
  <si>
    <t>SURESH C</t>
  </si>
  <si>
    <t>s.c.foundations19@gmail.com</t>
  </si>
  <si>
    <t>PARVATHY S</t>
  </si>
  <si>
    <t>17690</t>
  </si>
  <si>
    <t>REEYA SREENATHI S</t>
  </si>
  <si>
    <t>22-05-2013</t>
  </si>
  <si>
    <t>6/27,PALANI AMMAN KOIL SOUTH II STREET,TRIPLICANE,CHENNAI</t>
  </si>
  <si>
    <t>NATHIYA S</t>
  </si>
  <si>
    <t>18678</t>
  </si>
  <si>
    <t>RITHIKA V</t>
  </si>
  <si>
    <t>12-11-2012</t>
  </si>
  <si>
    <t>L 405 RADIANCE, RADIANCE FLORISH APARTMENT, THIRUVOTTIYUR</t>
  </si>
  <si>
    <t>VEKKALIDASAN B</t>
  </si>
  <si>
    <t>rrithikavekkali@gmail.com</t>
  </si>
  <si>
    <t>RAMYA V</t>
  </si>
  <si>
    <t>19366</t>
  </si>
  <si>
    <t>ROSHAN SABEEHA M</t>
  </si>
  <si>
    <t>A4 10 JAWAHAR FLATS, KARNEESWARAR KOIL ST, FIRST LANE,MYLAPORE</t>
  </si>
  <si>
    <t>MOHAMMED HASAIN I</t>
  </si>
  <si>
    <t>rizanmith929@gmail.com</t>
  </si>
  <si>
    <t>RIZWANA M</t>
  </si>
  <si>
    <t>20095</t>
  </si>
  <si>
    <t>SAIPRIYA N</t>
  </si>
  <si>
    <t>01-02-2013</t>
  </si>
  <si>
    <t>2026-07-02</t>
  </si>
  <si>
    <t>1045 METTU STREET, EDAPALAYAM VANAPADI POST, RANIPET</t>
  </si>
  <si>
    <t>NAGAPPAN N</t>
  </si>
  <si>
    <t>sainagu@gmail.com</t>
  </si>
  <si>
    <t>PORKODI K</t>
  </si>
  <si>
    <t>19595</t>
  </si>
  <si>
    <t>SARRINAH BANU A S</t>
  </si>
  <si>
    <t>B1+ve</t>
  </si>
  <si>
    <t>1/3  2ND FLOOR,ANTHONY STREET,ROYAPETTAH,CHENNAI</t>
  </si>
  <si>
    <t>ABDUL SUBHAN D</t>
  </si>
  <si>
    <t>abdulsubhandml@gmail.com</t>
  </si>
  <si>
    <t>SALIHA BANU</t>
  </si>
  <si>
    <t>17765</t>
  </si>
  <si>
    <t>SESHINI Y</t>
  </si>
  <si>
    <t>21-10-2012</t>
  </si>
  <si>
    <t>6 KASIPURAM 'B' BLOCK 8TH STREET, ROYAPURAM</t>
  </si>
  <si>
    <t>YUGANATHAN N</t>
  </si>
  <si>
    <t>yuganathan661@gmail.com</t>
  </si>
  <si>
    <t>SANGEETHA Y</t>
  </si>
  <si>
    <t>17694</t>
  </si>
  <si>
    <t>SHIVANI R</t>
  </si>
  <si>
    <t>19-12-2012</t>
  </si>
  <si>
    <t>NO 9,DHARMARAJA KOIL GARDENS,RAMAKRISHNAPURAM,CHENNAI</t>
  </si>
  <si>
    <t>RAJA P</t>
  </si>
  <si>
    <t>dharshinidevi1981@gmail.com</t>
  </si>
  <si>
    <t>17859</t>
  </si>
  <si>
    <t>SHREYA KAMATCHI R</t>
  </si>
  <si>
    <t>14-07-2012</t>
  </si>
  <si>
    <t>129,DR RADHAKRISHNAN SALAI,MYLAPORE,CHENNAI</t>
  </si>
  <si>
    <t>RAJIV N</t>
  </si>
  <si>
    <t>rajivn15@rediffmail.com</t>
  </si>
  <si>
    <t>THIRUMALAI ARASI R</t>
  </si>
  <si>
    <t>17731</t>
  </si>
  <si>
    <t>SHRUTHIKAA S</t>
  </si>
  <si>
    <t>29-09-2012</t>
  </si>
  <si>
    <t>NEW NO 140, OLD NO 109 5th FLOOR,CORAL MERCHANT STREET,MANNADY,CHENNAI</t>
  </si>
  <si>
    <t>SENTHILVELAN N</t>
  </si>
  <si>
    <t>shruthikaazc@gmail.com</t>
  </si>
  <si>
    <t>ARCHANA S</t>
  </si>
  <si>
    <t>19591</t>
  </si>
  <si>
    <t>SONALI M</t>
  </si>
  <si>
    <t>18-05-2012</t>
  </si>
  <si>
    <t>NO 460/1., A1-A BLOCK GRIHALAKSHMI APTS, TONDIARPET</t>
  </si>
  <si>
    <t>MURUGAN V</t>
  </si>
  <si>
    <t>eswaripriyaasonu@gmail.com</t>
  </si>
  <si>
    <t>DR.S.ESWARI</t>
  </si>
  <si>
    <t>18216</t>
  </si>
  <si>
    <t>SUBHASHINI MEENA K</t>
  </si>
  <si>
    <t>04-09-2012</t>
  </si>
  <si>
    <t>127/6 VENKATESWARA APARTMENTS, KARPAGAM AVENUE, RAPURAM</t>
  </si>
  <si>
    <t xml:space="preserve">KALIDAS </t>
  </si>
  <si>
    <t>ayswariyalakshmi@gmail.com</t>
  </si>
  <si>
    <t>AIYSWARIYA LAKSHMI T</t>
  </si>
  <si>
    <t>19174</t>
  </si>
  <si>
    <t>TANU SHREE D</t>
  </si>
  <si>
    <t>28-08-2012</t>
  </si>
  <si>
    <t>317 SCB COLONY MANDAVELI</t>
  </si>
  <si>
    <t>DARESH M</t>
  </si>
  <si>
    <t>tanushreedaresh@gmail.com</t>
  </si>
  <si>
    <t>PRASSANNA K</t>
  </si>
  <si>
    <t>18219</t>
  </si>
  <si>
    <t>THUSHARA ZOYA FATEMA P</t>
  </si>
  <si>
    <t>SAIVAMUTHIYA STREET, MANNADY</t>
  </si>
  <si>
    <t>PRAVEEN K</t>
  </si>
  <si>
    <t>pra.rifa@gmail.com</t>
  </si>
  <si>
    <t>RIFANA R</t>
  </si>
  <si>
    <t>17700</t>
  </si>
  <si>
    <t>VIBUSHA M</t>
  </si>
  <si>
    <t>18-03-2013</t>
  </si>
  <si>
    <t>OLD NO 56/3, NEW NO 131,P V KOIL STREET,,ROYAPURAM,CHENNAI</t>
  </si>
  <si>
    <t>MANIKANDA PRABU E</t>
  </si>
  <si>
    <t>vibushamani@gmail.com</t>
  </si>
  <si>
    <t>RATHAI R</t>
  </si>
  <si>
    <t>19177</t>
  </si>
  <si>
    <t>AASHIKAH S</t>
  </si>
  <si>
    <t>24-03-2013</t>
  </si>
  <si>
    <t>O+vE</t>
  </si>
  <si>
    <t>124/85,MM ILLAM EAST MADHA CHURCH STREET,ROYAPURAM,CHENNAI</t>
  </si>
  <si>
    <t>SYED SULTAN ALLAUDEEN</t>
  </si>
  <si>
    <t>syedsultanmm@gmail.com</t>
  </si>
  <si>
    <t>ARIFA S</t>
  </si>
  <si>
    <t>17738</t>
  </si>
  <si>
    <t>AFSHIN A</t>
  </si>
  <si>
    <t>11-12-2012</t>
  </si>
  <si>
    <t>16, LAC MOHAMMED CROSS STREET B BLOCK TRIPLICANE</t>
  </si>
  <si>
    <t>AKBAR HUSSAIN U</t>
  </si>
  <si>
    <t>katherosya1987@gmail.com</t>
  </si>
  <si>
    <t>M KATHER ROSYA</t>
  </si>
  <si>
    <t>17739</t>
  </si>
  <si>
    <t>AKSHARASREE S</t>
  </si>
  <si>
    <t>B F2 GREEN PARK APARTMENT,DEVADI STREET,MYLAPORE,CHENNAI</t>
  </si>
  <si>
    <t>SARAVANAKKUMAR S R</t>
  </si>
  <si>
    <t>aishvaryar@gmail.com</t>
  </si>
  <si>
    <t>AISHWARYA R</t>
  </si>
  <si>
    <t>17706</t>
  </si>
  <si>
    <t>ASLYNMARIA W D</t>
  </si>
  <si>
    <t xml:space="preserve">11 A BLOCK BSNL QRTS VM STREET ROYAPWETTAH </t>
  </si>
  <si>
    <t>WILSON IRUDHAYARAJ B</t>
  </si>
  <si>
    <t>DEEPA BHALINI S</t>
  </si>
  <si>
    <t>17741</t>
  </si>
  <si>
    <t>CHERLINA PEARL E</t>
  </si>
  <si>
    <t>05-08-2012</t>
  </si>
  <si>
    <t>40/2 P V KOIL STREET ,MYLAPORE</t>
  </si>
  <si>
    <t>JOHNCY ANTO FRANCISCA</t>
  </si>
  <si>
    <t>19370</t>
  </si>
  <si>
    <t>DARSHINI V</t>
  </si>
  <si>
    <t>06-08-2012</t>
  </si>
  <si>
    <t>A1+vE</t>
  </si>
  <si>
    <t>23, B BLOCK,SVM NAGAR, ST.MARYS RD,MANDAVELI,CHENNAI</t>
  </si>
  <si>
    <t>VASU K</t>
  </si>
  <si>
    <t>PAPITHA V</t>
  </si>
  <si>
    <t>19596</t>
  </si>
  <si>
    <t>DEEKSHITHAA K S</t>
  </si>
  <si>
    <t>38,AMMAN KOIL STREET THAZHANKUPPAM,ENNORE CHENNAI,CHENNAI</t>
  </si>
  <si>
    <t>KATHIRESAN L</t>
  </si>
  <si>
    <r>
      <rPr>
        <u/>
        <sz val="11"/>
        <color rgb="FF1155CC"/>
        <rFont val="Calibri"/>
      </rPr>
      <t>www.kathiresanexcelauto</t>
    </r>
    <r>
      <rPr>
        <sz val="11"/>
        <color rgb="FF000000"/>
        <rFont val="Calibri"/>
      </rPr>
      <t>@gmail.com</t>
    </r>
  </si>
  <si>
    <t>M SELVI</t>
  </si>
  <si>
    <t>19175</t>
  </si>
  <si>
    <t>DHANYASHREE S</t>
  </si>
  <si>
    <t>11/7, MADHAVAPERUMAL KOIL STREET, MYLAPORE</t>
  </si>
  <si>
    <t>SANTHOSE KUMAR H</t>
  </si>
  <si>
    <t>santhovasiin@gmail.com</t>
  </si>
  <si>
    <t>17751</t>
  </si>
  <si>
    <t>HEMMSI ATNA M</t>
  </si>
  <si>
    <t>16-05-2013</t>
  </si>
  <si>
    <t>3/17,DOOMING KUPPAM,MYLAPORE,CHENNAI</t>
  </si>
  <si>
    <t>MICHEAL K</t>
  </si>
  <si>
    <t>hemmsiatna2013@gmail.com</t>
  </si>
  <si>
    <t>ARCHANA.S</t>
  </si>
  <si>
    <t>19232</t>
  </si>
  <si>
    <t>IMMACULATE ANTONIA J</t>
  </si>
  <si>
    <t>02-06-2013</t>
  </si>
  <si>
    <t>no:4/18 MALAYAPPAN ST, PATTINAMPAKKAM, CH-28</t>
  </si>
  <si>
    <t>600066</t>
  </si>
  <si>
    <t>JULIAN ANAND</t>
  </si>
  <si>
    <t>immaculate.antonia@gmail.com</t>
  </si>
  <si>
    <t xml:space="preserve">VIJAITHA CHRISTY </t>
  </si>
  <si>
    <t>18680</t>
  </si>
  <si>
    <t>IVANJALIN MARY A</t>
  </si>
  <si>
    <t>05-10-2012</t>
  </si>
  <si>
    <t xml:space="preserve">12/1 3RD FLOOR NOCHIKUPPAM </t>
  </si>
  <si>
    <t>ARAVIND RAJ</t>
  </si>
  <si>
    <t>AMMUARAVIND1905@gmail.com</t>
  </si>
  <si>
    <t>AMALROPAVA MARY A</t>
  </si>
  <si>
    <t>17861</t>
  </si>
  <si>
    <t>JASRA FARZEEN</t>
  </si>
  <si>
    <t>03-01-2013</t>
  </si>
  <si>
    <t>10/12 YUSUF CROSS STREET TRIPLICANE</t>
  </si>
  <si>
    <t>SHAHAWAZ ALI</t>
  </si>
  <si>
    <t>aabibrazeen@gmail.com</t>
  </si>
  <si>
    <t xml:space="preserve">SOWTHAS BEGUM </t>
  </si>
  <si>
    <t>17714</t>
  </si>
  <si>
    <t>JENSI THAMIZHINI A</t>
  </si>
  <si>
    <t>11-08-2012</t>
  </si>
  <si>
    <t xml:space="preserve">8/607 DOOMING STREET LOOP SALAI BEACH ROAD </t>
  </si>
  <si>
    <t>ANTHONY CRUZ J</t>
  </si>
  <si>
    <t>vallarmathicruz1985@gmail.com</t>
  </si>
  <si>
    <t>VALLARMATHI A</t>
  </si>
  <si>
    <t>17715</t>
  </si>
  <si>
    <t>JEROLIN ANGEL A</t>
  </si>
  <si>
    <t>109,M K KOIL STREET,MYLAPORE,CHENNAI</t>
  </si>
  <si>
    <t>ABRAHAM THANGARAJ</t>
  </si>
  <si>
    <t>santhiqueenofart@gmail.com</t>
  </si>
  <si>
    <t>A FATHIMA SANTHI</t>
  </si>
  <si>
    <t>18673</t>
  </si>
  <si>
    <t>JERUSHA S</t>
  </si>
  <si>
    <t>17-12-2012</t>
  </si>
  <si>
    <t>35/82 II FLOOR SMRUTHI ICON KANNILAL STREET MYLAPORE</t>
  </si>
  <si>
    <t>SURYA NARAYANAN J</t>
  </si>
  <si>
    <t>saryagilchrist66@yahoo.co.in</t>
  </si>
  <si>
    <t>DIVYA R</t>
  </si>
  <si>
    <t>17752</t>
  </si>
  <si>
    <t>JESSICA SHARON A</t>
  </si>
  <si>
    <t>26-10-2012</t>
  </si>
  <si>
    <t>B-vE</t>
  </si>
  <si>
    <t>5,GOKULAM COLONY,TRIPLICANE,CHENNAI</t>
  </si>
  <si>
    <t>ANTONY XAVIER</t>
  </si>
  <si>
    <t>arulsystem@gmail.com</t>
  </si>
  <si>
    <t>ANITHA MARY A</t>
  </si>
  <si>
    <t>17717</t>
  </si>
  <si>
    <t>KAARMIKA R</t>
  </si>
  <si>
    <t>05-04-2013</t>
  </si>
  <si>
    <t>72/36 MOHAMMED HUSSAIN STREET ROYAPETTAH</t>
  </si>
  <si>
    <t>RAGU K</t>
  </si>
  <si>
    <t>ragulathi@gmail.com</t>
  </si>
  <si>
    <t>R ANITHA</t>
  </si>
  <si>
    <t>17643</t>
  </si>
  <si>
    <t>KASHVI D</t>
  </si>
  <si>
    <t>43,CORAL MERCHANT STREET,MUTHIALPET,CHENNAI</t>
  </si>
  <si>
    <t xml:space="preserve">DUNGARMAL C P </t>
  </si>
  <si>
    <t>dungar79@gmail.com</t>
  </si>
  <si>
    <t>V SANTHOSHI</t>
  </si>
  <si>
    <t>19176</t>
  </si>
  <si>
    <t>KAVIMALAR S</t>
  </si>
  <si>
    <t>24-01-2013</t>
  </si>
  <si>
    <t>C2 POLICE QRTS DR R.K SALAI MYLAPORE</t>
  </si>
  <si>
    <t>SEENIVASAN</t>
  </si>
  <si>
    <t>E SUDHA</t>
  </si>
  <si>
    <t>17681</t>
  </si>
  <si>
    <t>KEERTHIGA R</t>
  </si>
  <si>
    <t>24-10-2012</t>
  </si>
  <si>
    <t>80/81 NATTUSUBURAYYAN STREET</t>
  </si>
  <si>
    <t>jayanthi7000@gmail.com</t>
  </si>
  <si>
    <t>JAYANTHI R</t>
  </si>
  <si>
    <t>17683</t>
  </si>
  <si>
    <t>LAKSHITA G</t>
  </si>
  <si>
    <t>26-11-2012</t>
  </si>
  <si>
    <t>62/38 GN LANE MYLAPORE</t>
  </si>
  <si>
    <t>GANESH PANDIAN S</t>
  </si>
  <si>
    <t>nathiyaganesh05@gmail.com</t>
  </si>
  <si>
    <t>NATHIYA G</t>
  </si>
  <si>
    <t>18681</t>
  </si>
  <si>
    <t>LYDIA ROSE R</t>
  </si>
  <si>
    <t>06-05-2013</t>
  </si>
  <si>
    <t>24/3 ELLAIAMMAN KOIL STREET MYLAPORE</t>
  </si>
  <si>
    <t>RUKMANGATHAN C</t>
  </si>
  <si>
    <t>rukmangathan.genesis@gmail.com</t>
  </si>
  <si>
    <t>R REGINA MARY</t>
  </si>
  <si>
    <t>18879</t>
  </si>
  <si>
    <t>MADHUMITHA P</t>
  </si>
  <si>
    <t>14-09-2012</t>
  </si>
  <si>
    <t>33 5 I FLOOR SIVA SAKTHI FLATS,KESAVA PERUMAL KOIL STREET,MYLAPORE,CHENNAI</t>
  </si>
  <si>
    <t>PRABAKARAN N</t>
  </si>
  <si>
    <t>karancs@gmail.com</t>
  </si>
  <si>
    <t xml:space="preserve">P RAJESWARI </t>
  </si>
  <si>
    <t>18885</t>
  </si>
  <si>
    <t>MEGHNA R</t>
  </si>
  <si>
    <t>08-03-2012</t>
  </si>
  <si>
    <t>2021-07-08</t>
  </si>
  <si>
    <t>9/5 VENKATESAN ST, ROYAPURAM</t>
  </si>
  <si>
    <t>RUBAN KUMAR V</t>
  </si>
  <si>
    <t>nlptpt88@gmail.com</t>
  </si>
  <si>
    <t xml:space="preserve">R SEETHA </t>
  </si>
  <si>
    <t>17757</t>
  </si>
  <si>
    <t>MRITHULA M</t>
  </si>
  <si>
    <t>19-11-2012</t>
  </si>
  <si>
    <t>20/59,PADAVATTAN STREET GURUPURAM,MANDAVELI,CHENNAI</t>
  </si>
  <si>
    <t>MURUGAN N</t>
  </si>
  <si>
    <t>murugan.nn@gmail.com</t>
  </si>
  <si>
    <t>NITHIYA PRABHA M</t>
  </si>
  <si>
    <t>17688</t>
  </si>
  <si>
    <t>PRAGATHI K</t>
  </si>
  <si>
    <t>02-04-2013</t>
  </si>
  <si>
    <t>NO 5/2,ANDAR NAINIAPPA STREET,MYLAPORE,CHENNAI</t>
  </si>
  <si>
    <t>KARTHIK S K</t>
  </si>
  <si>
    <t>sumathipriya.s@gmail.com</t>
  </si>
  <si>
    <t>SUMATHI PRIYA K</t>
  </si>
  <si>
    <t>18428</t>
  </si>
  <si>
    <t>PRATHITHYA SHIVANI M</t>
  </si>
  <si>
    <t>22/3 , NOCHI KUPPAM MYLAPORE</t>
  </si>
  <si>
    <t>M DEVI</t>
  </si>
  <si>
    <t>19168</t>
  </si>
  <si>
    <t>PRITHIKA D</t>
  </si>
  <si>
    <t>30-07-2012</t>
  </si>
  <si>
    <t>31/32,ANDIYAPPAN STREET,OLD WASHERMENPET,CHENNAI,CHENNAI</t>
  </si>
  <si>
    <t>DHANA SEKAR T</t>
  </si>
  <si>
    <t>kalaidhanas@gmail.com</t>
  </si>
  <si>
    <t>B KALAISELVI</t>
  </si>
  <si>
    <t>17651</t>
  </si>
  <si>
    <t>RAFAH MARIYAM G</t>
  </si>
  <si>
    <t>NO 5,G N CHETTY STREET,MYLAPORE,CHENNAI</t>
  </si>
  <si>
    <t>GHOUSE BASHA</t>
  </si>
  <si>
    <t>RAHMATH BEER</t>
  </si>
  <si>
    <t>18880</t>
  </si>
  <si>
    <t>REBECCA B</t>
  </si>
  <si>
    <t>19-09-2012</t>
  </si>
  <si>
    <t>20/112, KATTABOMMAN STREET GOVINDASWAMY STREET</t>
  </si>
  <si>
    <t>BASKAR R</t>
  </si>
  <si>
    <t>revathyshb747@gmail.com</t>
  </si>
  <si>
    <t>V REVATHY</t>
  </si>
  <si>
    <t>79749</t>
  </si>
  <si>
    <t>RUBEEKA A</t>
  </si>
  <si>
    <t>13-08-2013</t>
  </si>
  <si>
    <t>2025-11-27</t>
  </si>
  <si>
    <t>17/10 SHEIK MISTRY STREET ROYAPURAM</t>
  </si>
  <si>
    <t>ANANDA KUMAR P</t>
  </si>
  <si>
    <t>SINDHUJA A</t>
  </si>
  <si>
    <t>18223</t>
  </si>
  <si>
    <t>SADHANA SRI S</t>
  </si>
  <si>
    <t>25-01-2013</t>
  </si>
  <si>
    <t>C/18,KUIL GARDEN,SANTHOME,CHENNAI</t>
  </si>
  <si>
    <t>SANKAR R</t>
  </si>
  <si>
    <t>kms31983@gmail.com</t>
  </si>
  <si>
    <t>PARAMESWARI S</t>
  </si>
  <si>
    <t>17762</t>
  </si>
  <si>
    <t>SAMRITHA R</t>
  </si>
  <si>
    <t>14-05-2013</t>
  </si>
  <si>
    <t>14 24,PALANI AMMAN KOIL NORTH THIRD STREET,TRIPLICANE,CHENNAI</t>
  </si>
  <si>
    <t>polymathpress.in@gmail.com</t>
  </si>
  <si>
    <t>NATHIYA R</t>
  </si>
  <si>
    <t>19172</t>
  </si>
  <si>
    <t>SANA FIRNASE S</t>
  </si>
  <si>
    <t>19/1,BARRACKS STREET,SEVENWELLS,CHENNAI</t>
  </si>
  <si>
    <t>SYED EBRAHIM S M</t>
  </si>
  <si>
    <t>londonsyed2007@yahoo.com</t>
  </si>
  <si>
    <t>SUBEDHA VANU S</t>
  </si>
  <si>
    <t>17729</t>
  </si>
  <si>
    <t>SAVITHRA N</t>
  </si>
  <si>
    <t>17-07-2012</t>
  </si>
  <si>
    <t>NEW NO15 OLD NO 22 2,APPU SECOND STREET,MYLAPORE,CHENNAI</t>
  </si>
  <si>
    <t>NATARAJAN B</t>
  </si>
  <si>
    <t>esh.bhuvana87@gmai.com</t>
  </si>
  <si>
    <t>N BHUVANESHWARI</t>
  </si>
  <si>
    <t>18674</t>
  </si>
  <si>
    <t>SHAINA HIBA S</t>
  </si>
  <si>
    <t>14-02-2013</t>
  </si>
  <si>
    <t>20/43 SAIVA MUTHAYA ST MANNADY</t>
  </si>
  <si>
    <t>SYED ABUTHAHIR K H L</t>
  </si>
  <si>
    <t>jaima79@gmail.com</t>
  </si>
  <si>
    <t>JASEENA BEGAM M</t>
  </si>
  <si>
    <t>17660</t>
  </si>
  <si>
    <t>SHARON B VARGHESE</t>
  </si>
  <si>
    <t>05-11-2012</t>
  </si>
  <si>
    <t>AVM ASTA FLAT C2G VADAPALANI</t>
  </si>
  <si>
    <t>BINU DANIEL VARGHESE</t>
  </si>
  <si>
    <t>sijigeorge29@gmail.com</t>
  </si>
  <si>
    <t>SIJI GEORGE</t>
  </si>
  <si>
    <t>17767</t>
  </si>
  <si>
    <t>SHAZIA FATHIMA K</t>
  </si>
  <si>
    <t>20-02-2013</t>
  </si>
  <si>
    <t>62/15 C1,EAST KALAMANDAPUM ROAD,CHEPAUK,CHENNAI</t>
  </si>
  <si>
    <t>KADHAR MOHUDIN</t>
  </si>
  <si>
    <t>HENAYAELF@gmail.com</t>
  </si>
  <si>
    <t xml:space="preserve">BACKIS HENAYA </t>
  </si>
  <si>
    <t>17732</t>
  </si>
  <si>
    <t>TANYA DANISH D</t>
  </si>
  <si>
    <t>40/1 NAMBIKAI NAGAR FORSHORE ESTATE</t>
  </si>
  <si>
    <t>DHANUSH J</t>
  </si>
  <si>
    <t>sahathomas4@gmail.com</t>
  </si>
  <si>
    <t>T SAGAYAMARY</t>
  </si>
  <si>
    <t>18005</t>
  </si>
  <si>
    <t>THANISHKA N</t>
  </si>
  <si>
    <t>16-10-2012</t>
  </si>
  <si>
    <t>2017-06-04</t>
  </si>
  <si>
    <t>60/12,MOHAMMED HUSSAIN STREET,ROYAPETTAH,CHENNAI</t>
  </si>
  <si>
    <t>NAGARAJ J</t>
  </si>
  <si>
    <t>praveenaa@gmail.com</t>
  </si>
  <si>
    <t>N PRAVEENA</t>
  </si>
  <si>
    <t>19867</t>
  </si>
  <si>
    <t>TINA CHRISTIN S</t>
  </si>
  <si>
    <t>51/28 EAST MADHA CHURCH STREET RAJAPURAM</t>
  </si>
  <si>
    <t>SURESH B</t>
  </si>
  <si>
    <t>deitywear@gmail.com</t>
  </si>
  <si>
    <t>M S KALPANA</t>
  </si>
  <si>
    <t>19868</t>
  </si>
  <si>
    <t>VINCY QUEEN A</t>
  </si>
  <si>
    <t>41/27 MEENA APT , 12C 2ND FLOOR  APPU STREET</t>
  </si>
  <si>
    <t>ARUL ANANDHAN</t>
  </si>
  <si>
    <t>NISHA A</t>
  </si>
  <si>
    <t>17735</t>
  </si>
  <si>
    <t>YASHAVARTHINI V</t>
  </si>
  <si>
    <t>29-07-2012</t>
  </si>
  <si>
    <t>28/636,AYOTHIYANAGAR,TRIPLICANE,CHENNAI</t>
  </si>
  <si>
    <t>VELU E</t>
  </si>
  <si>
    <t>sumivelu1980@gmail.com</t>
  </si>
  <si>
    <t>V SUMITHRA</t>
  </si>
  <si>
    <t>KUMAR P</t>
  </si>
  <si>
    <t>JANANI A</t>
  </si>
  <si>
    <t>LOKESH A</t>
  </si>
  <si>
    <t>MOHAMMED JALAL A</t>
  </si>
  <si>
    <t>17357</t>
  </si>
  <si>
    <t>AALIYAH FATHIMA M</t>
  </si>
  <si>
    <t>02-10-2011</t>
  </si>
  <si>
    <t>X</t>
  </si>
  <si>
    <t>2/3 PERIYAPALLI STREET, MANDAVELI, CHENNAI - 6000028</t>
  </si>
  <si>
    <t>MOHAMED YASIN Y</t>
  </si>
  <si>
    <t>aaliyazzie@gmail.com</t>
  </si>
  <si>
    <t>NOORUL FIRTHOUSE</t>
  </si>
  <si>
    <t>17393</t>
  </si>
  <si>
    <t>ABINA PREETHI A</t>
  </si>
  <si>
    <t>27-10-2011</t>
  </si>
  <si>
    <t>2017-01-07</t>
  </si>
  <si>
    <t>14, ROSARY CHURCH STREET, MYLAPORE, CHENNAI - 600 004</t>
  </si>
  <si>
    <t>ARUN M</t>
  </si>
  <si>
    <t>leolisiya@gmail.com</t>
  </si>
  <si>
    <t>LEOSLISIYA .A</t>
  </si>
  <si>
    <t>19193</t>
  </si>
  <si>
    <t>AISHWARYA A</t>
  </si>
  <si>
    <t>15-06-2010</t>
  </si>
  <si>
    <t>6, CANAL BACK ROAD, MYLAPORE, CHENNAI</t>
  </si>
  <si>
    <t>600 004</t>
  </si>
  <si>
    <t xml:space="preserve">Amar Dinesh T </t>
  </si>
  <si>
    <t>amardinesh123@gmail.com</t>
  </si>
  <si>
    <t>RAJA SHOBANA</t>
  </si>
  <si>
    <t>18230</t>
  </si>
  <si>
    <t>ANGELIN SHINY R</t>
  </si>
  <si>
    <t>27-12-2011</t>
  </si>
  <si>
    <t>54 A,BHARATHI NAGAR,MANDAVELI,CHENNAI</t>
  </si>
  <si>
    <t>RAJENDRAN S</t>
  </si>
  <si>
    <t>shanshiny1986@gmail.com</t>
  </si>
  <si>
    <t>AMALORPAVA MARY .V</t>
  </si>
  <si>
    <t>18010</t>
  </si>
  <si>
    <t>ANUSHKA G</t>
  </si>
  <si>
    <t>18-09-2011</t>
  </si>
  <si>
    <t>82,ELLAI AMMAN KOVIL STREET,MYLAPORE,CHENNAI</t>
  </si>
  <si>
    <t>GOPINATH S (Late)</t>
  </si>
  <si>
    <t>divya@gmail.com</t>
  </si>
  <si>
    <t>DIVYA .V</t>
  </si>
  <si>
    <t>18890</t>
  </si>
  <si>
    <t>ANUSHKA V P</t>
  </si>
  <si>
    <t>28-09-2011</t>
  </si>
  <si>
    <t>9/5 c.b.road, 2nd lane, old washermenpet, chennai - 21</t>
  </si>
  <si>
    <t>PRABHU V</t>
  </si>
  <si>
    <t>prabhuroshan2010@gmail.com</t>
  </si>
  <si>
    <t>NADIYA .P</t>
  </si>
  <si>
    <t>17467</t>
  </si>
  <si>
    <t>AYISHA RAHMATH R</t>
  </si>
  <si>
    <t>21-12-2011</t>
  </si>
  <si>
    <t>34/36, II FLOOR MAGAl flats,ROSARY CHURCH STREET,SANTHOME,CHENNAI</t>
  </si>
  <si>
    <t>RAHAMATHULLA KHAN Y</t>
  </si>
  <si>
    <t>rahmathjinnah@gmail.com</t>
  </si>
  <si>
    <t>IRUSHAD BANU .M</t>
  </si>
  <si>
    <t>17398</t>
  </si>
  <si>
    <t>BENICA CINTHIA C</t>
  </si>
  <si>
    <t>03-12-2011</t>
  </si>
  <si>
    <t>13,KAILASAPURAM THIRD STREET,MYLAPORE,CHENNAI</t>
  </si>
  <si>
    <t>CHARLES S</t>
  </si>
  <si>
    <t>benica 4d@gmail.com</t>
  </si>
  <si>
    <t>JULIANA .C</t>
  </si>
  <si>
    <t>17468</t>
  </si>
  <si>
    <t>BHAVADHARINI C</t>
  </si>
  <si>
    <t>25-12-2011</t>
  </si>
  <si>
    <t>14/25,PALLAPPAN STREET,TRIPLICANE,CHENNAI</t>
  </si>
  <si>
    <t>musicmindscs@gmail.com</t>
  </si>
  <si>
    <t>VIJAYALAKSHMI .C</t>
  </si>
  <si>
    <t>17365</t>
  </si>
  <si>
    <t>CECILIA TRACY HENRY A</t>
  </si>
  <si>
    <t>15-10-2011</t>
  </si>
  <si>
    <t>73/5 NATTU SUBBURAYAN STREET, MYLAPORE, CHENNAI - 600 004</t>
  </si>
  <si>
    <t>ALBERT HENRY R</t>
  </si>
  <si>
    <t>cecilitracyha 5b@gmail.com</t>
  </si>
  <si>
    <t>LILIES HENRY .A</t>
  </si>
  <si>
    <t>17600</t>
  </si>
  <si>
    <t>CHAAN ZAINA A</t>
  </si>
  <si>
    <t>12-10-2011</t>
  </si>
  <si>
    <t>195A/18,KUTCHERY ROAD,MYLAPORE,CHENNAI</t>
  </si>
  <si>
    <t>ADAM RAJA V</t>
  </si>
  <si>
    <t>bilaladamraja@gmail.com</t>
  </si>
  <si>
    <t>BEEMA BI .Y</t>
  </si>
  <si>
    <t>19599</t>
  </si>
  <si>
    <t>DEEVANYA SREE A</t>
  </si>
  <si>
    <t>11-01-2012</t>
  </si>
  <si>
    <t>NO.47,3RD STREET  ULAGANATHAPURAM,ENNORE,CHENNAI</t>
  </si>
  <si>
    <t>ANITHA</t>
  </si>
  <si>
    <t>18891</t>
  </si>
  <si>
    <t>DHAKSHINYA R</t>
  </si>
  <si>
    <t>13-09-2011</t>
  </si>
  <si>
    <t>54, Meenambalpuram,Dr. Ambedkar Nagar,Mylapore,CHENNAI</t>
  </si>
  <si>
    <t>Raja M</t>
  </si>
  <si>
    <t>mageswarit94@gmail.com</t>
  </si>
  <si>
    <t>MAGESWARI .T</t>
  </si>
  <si>
    <t>18431</t>
  </si>
  <si>
    <t>DHANYA SHREE I</t>
  </si>
  <si>
    <t>06-11-2011</t>
  </si>
  <si>
    <t>27/4,SRINI,FORESHORE ESTATE,CHENNAI</t>
  </si>
  <si>
    <t>ILAYARAJA</t>
  </si>
  <si>
    <t>resmetha 205@gmail.com</t>
  </si>
  <si>
    <t>SARANYA .I</t>
  </si>
  <si>
    <t>17371</t>
  </si>
  <si>
    <t>HELENA C H</t>
  </si>
  <si>
    <t>11-02-2012</t>
  </si>
  <si>
    <t>56, TM MAISTRY STREET, THIRUVANMIYUR, CHENNAI</t>
  </si>
  <si>
    <t>DANNY SINGH CH</t>
  </si>
  <si>
    <t>mekaladannyhv@gmail.com</t>
  </si>
  <si>
    <t>MEKALA .S</t>
  </si>
  <si>
    <t>17476</t>
  </si>
  <si>
    <t>HEMASHRI R</t>
  </si>
  <si>
    <t>02-04-2012</t>
  </si>
  <si>
    <t>5/9,KARPAGAKANNI AMMAN KOVIL CROSS STREET,TRIPLICANE,CHENNAI</t>
  </si>
  <si>
    <t>RUBEE KUMAR S</t>
  </si>
  <si>
    <t>r.tejeshree123@gmail.com</t>
  </si>
  <si>
    <t>VEERA SUGANTHI</t>
  </si>
  <si>
    <t>18225</t>
  </si>
  <si>
    <t>HEMAVARSHINI A</t>
  </si>
  <si>
    <t>14-12-2011</t>
  </si>
  <si>
    <t>No15/13 VENGATRAGMAN STREET, NARAYANA KRISHNA RAJAPURAM, Triplicane,Chennai</t>
  </si>
  <si>
    <t>ANBAZHAGAN R</t>
  </si>
  <si>
    <t>MATHIANBAZHAGAN@GMAIL.COM</t>
  </si>
  <si>
    <t>KANIMATHI .A</t>
  </si>
  <si>
    <t>19631</t>
  </si>
  <si>
    <t>HIBA HANIYYA APPAPILLAI</t>
  </si>
  <si>
    <t>15-04-2012</t>
  </si>
  <si>
    <t>NO. 79/36, BISHOP GARDEN,OPP GREENWAYS ROAD,R.A.PURAM,CHENNAI</t>
  </si>
  <si>
    <t>MOHAMMED MOETHASIM</t>
  </si>
  <si>
    <t>mohmoe@gmail.com</t>
  </si>
  <si>
    <t>MANEGAR FARHATH JEBEEN (Late)</t>
  </si>
  <si>
    <t>17434</t>
  </si>
  <si>
    <t>HONEY CHRISTYKA S</t>
  </si>
  <si>
    <t>31-03-2012</t>
  </si>
  <si>
    <t>37/32,THIRUVALLUVAR PET,MANDAVELI,CHENNAI</t>
  </si>
  <si>
    <t>SATISH KUMAR J</t>
  </si>
  <si>
    <t>AMUTHA .A</t>
  </si>
  <si>
    <t>17435</t>
  </si>
  <si>
    <t>HUDA RASHEED KHAN</t>
  </si>
  <si>
    <t>01-08-2011</t>
  </si>
  <si>
    <t>9, PAPANASAM SIVAN SALAI, MYLAPORE, CHENNAI</t>
  </si>
  <si>
    <t>RASHEED KHAN</t>
  </si>
  <si>
    <t>TARANNUM KHAN</t>
  </si>
  <si>
    <t>17477</t>
  </si>
  <si>
    <t>INFANTA SHARON MYSTICA I</t>
  </si>
  <si>
    <t>34/75, PILLAIYAR KOIL STREET, KANAGAM, THARAMANI, CHENNAI</t>
  </si>
  <si>
    <t>600 013</t>
  </si>
  <si>
    <t>IMMANUEL C BABU</t>
  </si>
  <si>
    <t>infanta immanuel@gmail.com</t>
  </si>
  <si>
    <t>MARIA FLORA .R</t>
  </si>
  <si>
    <t>19602</t>
  </si>
  <si>
    <t>JENEFA D</t>
  </si>
  <si>
    <t>19-06-2012</t>
  </si>
  <si>
    <t>44/38,BHARATHI NAGAR,MANDEVELIPAKKAM,CHENNAI</t>
  </si>
  <si>
    <t>DEVARAJ T</t>
  </si>
  <si>
    <t>rajandeva 346@gmail.com</t>
  </si>
  <si>
    <t>UMA .D</t>
  </si>
  <si>
    <t>19744</t>
  </si>
  <si>
    <t>JOHITHA SREE S</t>
  </si>
  <si>
    <t>14-04-2012</t>
  </si>
  <si>
    <t>9/4,ARUMUGAM CHETTY STREET,TRIPLICANE,CHENNAI</t>
  </si>
  <si>
    <t>SIVAN R</t>
  </si>
  <si>
    <t>vidyaa sarabojirao@gmail.com</t>
  </si>
  <si>
    <t>SRIVIDYAA .S</t>
  </si>
  <si>
    <t>17479</t>
  </si>
  <si>
    <t>KANIMATHI K</t>
  </si>
  <si>
    <t>09-06-2012</t>
  </si>
  <si>
    <t>26, 2ND LANE,LAZARUS CHURCH ROAD, R.A.PURAM,MANDAVELI,CHENNAI</t>
  </si>
  <si>
    <t>KRISHNAMOORTHY M</t>
  </si>
  <si>
    <t>harishkanimathi@gmail.com</t>
  </si>
  <si>
    <t>NITHYA .D</t>
  </si>
  <si>
    <t>18018</t>
  </si>
  <si>
    <t>KASIYA ADITILAKSHMI R</t>
  </si>
  <si>
    <t>20-12-2011</t>
  </si>
  <si>
    <t>86,WEST MADHA CHURCH STREET,ROYAPURAM,CHENNAI</t>
  </si>
  <si>
    <t>RAMESH ASHOKAN</t>
  </si>
  <si>
    <t>31amirtharamesh@gmail.com</t>
  </si>
  <si>
    <t>AMIRTHA RANI</t>
  </si>
  <si>
    <t>19632</t>
  </si>
  <si>
    <t>KAVINILA</t>
  </si>
  <si>
    <t>15-11-2011</t>
  </si>
  <si>
    <t>4/3,KALINGARAYAN, 2ND STREET,OLD WASHERNMENPET,CHENNAI</t>
  </si>
  <si>
    <t>SANKAR</t>
  </si>
  <si>
    <t>vadhana.chidambaram@gmail.com</t>
  </si>
  <si>
    <t>MANIVADHANA .S</t>
  </si>
  <si>
    <t>17481</t>
  </si>
  <si>
    <t>KEERTHANA B</t>
  </si>
  <si>
    <t>30-11-2011</t>
  </si>
  <si>
    <t>64/135, MUNDAGAKANNI AMMAN KOIL STREET, MYLAPORE</t>
  </si>
  <si>
    <t>BALASUBRAMANIAN M (Late)</t>
  </si>
  <si>
    <t>6kamaleshwar@gmail.com</t>
  </si>
  <si>
    <t>RENUGA DEVI .S</t>
  </si>
  <si>
    <t>19195</t>
  </si>
  <si>
    <t>KRITHIYA K B</t>
  </si>
  <si>
    <t>03-06-2011</t>
  </si>
  <si>
    <t>1/209, TT SOUTH STREET, BETHEL NAGAR, INJAMPAKKAM, CHENNAI</t>
  </si>
  <si>
    <t>BALA MURUGAN D (Late)</t>
  </si>
  <si>
    <t>kbkbala1505@gmail.com</t>
  </si>
  <si>
    <t>KALAIVANI .B</t>
  </si>
  <si>
    <t>17407</t>
  </si>
  <si>
    <t>KULSUM FATHIMA A</t>
  </si>
  <si>
    <t>24-08-2011</t>
  </si>
  <si>
    <t>10/2 VENKATESWAPURAM ISTREET, TRIPLICANE, CHENNAI</t>
  </si>
  <si>
    <t>ASADULLAH S</t>
  </si>
  <si>
    <t>reshasah@gmail.com</t>
  </si>
  <si>
    <t>ROXANA BEGUM .N</t>
  </si>
  <si>
    <t>19597</t>
  </si>
  <si>
    <t>LAKSHANASREE S G</t>
  </si>
  <si>
    <t>06-12-2011</t>
  </si>
  <si>
    <t>21,NADUSTREET,MYLAPORE,CHENNAI</t>
  </si>
  <si>
    <t>SENTHIL KUMAR S</t>
  </si>
  <si>
    <t>GUNA  SUNDARI .V</t>
  </si>
  <si>
    <t>17408</t>
  </si>
  <si>
    <t>LEYNA ESTHER M</t>
  </si>
  <si>
    <t>17-09-2011</t>
  </si>
  <si>
    <t>6/8,DOOMING KUPPAM,SANTHOME,CHENNAI</t>
  </si>
  <si>
    <t>MARIA DOSS A</t>
  </si>
  <si>
    <t>leynaesther2011@gmail.com</t>
  </si>
  <si>
    <t>17618</t>
  </si>
  <si>
    <t>MANYA SREE S</t>
  </si>
  <si>
    <t>03-04-2012</t>
  </si>
  <si>
    <t>42, PARIPOORNA VINAYAKAR KOIL STREET, MYLAPORE</t>
  </si>
  <si>
    <t>SATHISH KUMAR</t>
  </si>
  <si>
    <t>sathishr 150@gmail.com</t>
  </si>
  <si>
    <t>SWATHI .S</t>
  </si>
  <si>
    <t>17411</t>
  </si>
  <si>
    <t>MARIYA NISSI DANICA S</t>
  </si>
  <si>
    <t>27-08-2011</t>
  </si>
  <si>
    <t xml:space="preserve">36/3, GANAGI AMMAN KOIL STREET, CHOOLAIMEDU, CHENNAI </t>
  </si>
  <si>
    <t>600 094</t>
  </si>
  <si>
    <t>SENTHIL KUMAR T</t>
  </si>
  <si>
    <t>priasenthil@gmail.com</t>
  </si>
  <si>
    <t>JUDIE MARGARATE .M</t>
  </si>
  <si>
    <t>18014</t>
  </si>
  <si>
    <t>NAKSHATHRA S</t>
  </si>
  <si>
    <t>07-05-2012</t>
  </si>
  <si>
    <t>37, NAINAR NADAR STREET, MYLAPORE</t>
  </si>
  <si>
    <t>sakthiveldevi@gmail.com</t>
  </si>
  <si>
    <t>DEVI .S</t>
  </si>
  <si>
    <t>17415</t>
  </si>
  <si>
    <t>NETHRA G</t>
  </si>
  <si>
    <t>10-04-2012</t>
  </si>
  <si>
    <t>3 G SPRING HAVEN ROAD,EMERGENCY QTRS,CHENNAI PORT TRUST,CHENNAI</t>
  </si>
  <si>
    <t>GOPINATH M</t>
  </si>
  <si>
    <t>lavanyarajendran028@gmail.com</t>
  </si>
  <si>
    <t>LAVANYA .R</t>
  </si>
  <si>
    <t>17380</t>
  </si>
  <si>
    <t>PRATIBHA NANDAKUMAR</t>
  </si>
  <si>
    <t>22-01-2012</t>
  </si>
  <si>
    <t>7/2, 15,MUNDAGA KANNI AMMAN KOIL STREET,MYLAPORE,CHENNAI</t>
  </si>
  <si>
    <t>NANDA KUMAR S</t>
  </si>
  <si>
    <t>snk.9582@gmail.com</t>
  </si>
  <si>
    <t>MALATHI .G</t>
  </si>
  <si>
    <t>19372</t>
  </si>
  <si>
    <t>PUJA SRI R</t>
  </si>
  <si>
    <t>30-05-2012</t>
  </si>
  <si>
    <t>28/57,ADANJAN STREET,MANDAVELI,CHENNAI</t>
  </si>
  <si>
    <t>RAMASWMY P</t>
  </si>
  <si>
    <t>sujisriramya1988@gmail.com</t>
  </si>
  <si>
    <t>RAMYA .S</t>
  </si>
  <si>
    <t>19617</t>
  </si>
  <si>
    <t>REGILLA CHRISTY S</t>
  </si>
  <si>
    <t>19-05-2012</t>
  </si>
  <si>
    <t>15/30 K.M.N STREET, R.APURAM, CHENNAI</t>
  </si>
  <si>
    <t>SAMUEL CHARLS</t>
  </si>
  <si>
    <t>berylcheryl1919@gmail.com</t>
  </si>
  <si>
    <t>GRACE CHARLS</t>
  </si>
  <si>
    <t>17382</t>
  </si>
  <si>
    <t>RENITH SAVENAH A</t>
  </si>
  <si>
    <t>3/48 LOOP ROAD, SANTHOME, CHENNAI</t>
  </si>
  <si>
    <t>ANANDAN</t>
  </si>
  <si>
    <t>jananad 619@gmail.com</t>
  </si>
  <si>
    <t>FLORA .S</t>
  </si>
  <si>
    <t>17489</t>
  </si>
  <si>
    <t>ROHINI R</t>
  </si>
  <si>
    <t xml:space="preserve">9/17, P.P.V KOIL STREET, MYLAPORE, </t>
  </si>
  <si>
    <t>RAVI S</t>
  </si>
  <si>
    <t>ravisaravanavel2014@gmail.com</t>
  </si>
  <si>
    <t>EZHALIARSI .R</t>
  </si>
  <si>
    <t>17385</t>
  </si>
  <si>
    <t>ROSAMYSTICA V</t>
  </si>
  <si>
    <t>21-09-2011</t>
  </si>
  <si>
    <t>8/17,12TH TRUST CROSS STREET,MANDAVELI,CHENNAI</t>
  </si>
  <si>
    <t>v.rosamystica202@gmail.com</t>
  </si>
  <si>
    <t>AROKIYAMARY .V</t>
  </si>
  <si>
    <t>17601</t>
  </si>
  <si>
    <t>SAHANA A</t>
  </si>
  <si>
    <t>23-06-2011</t>
  </si>
  <si>
    <t>10, A-8 SRINIVASAN STREET, MANDAVELI, CHENNAI</t>
  </si>
  <si>
    <t>600 028</t>
  </si>
  <si>
    <t xml:space="preserve">ANANDHAN V </t>
  </si>
  <si>
    <t>sahanasong11@gmail.com</t>
  </si>
  <si>
    <t>BUTHILI BAI .A</t>
  </si>
  <si>
    <t>17604</t>
  </si>
  <si>
    <t>SAHANA DEVI PR</t>
  </si>
  <si>
    <t>04-08-2011</t>
  </si>
  <si>
    <t>203, B- BLOCK KUIL THOTTAM, SNATHOME</t>
  </si>
  <si>
    <t>valarvide0222@gmail.com</t>
  </si>
  <si>
    <t>SIVA RANJANI .R</t>
  </si>
  <si>
    <t>17774</t>
  </si>
  <si>
    <t>SAIVARSHINI P</t>
  </si>
  <si>
    <t>02-01-2012</t>
  </si>
  <si>
    <t>50/5 RAJIVGANDHI NAGAR,FORESHORE ESTATE,R.A.PURAM,CHENNAI</t>
  </si>
  <si>
    <t>PARGUNAN E</t>
  </si>
  <si>
    <t>manju@gmail.com</t>
  </si>
  <si>
    <t>MANJU .P</t>
  </si>
  <si>
    <t>19191</t>
  </si>
  <si>
    <t>SHARON A</t>
  </si>
  <si>
    <t>31-05-2012</t>
  </si>
  <si>
    <t>13/29,KMN STREET,R.A. PURAM,CHENNAI</t>
  </si>
  <si>
    <t>ANTHUVAN RAJ</t>
  </si>
  <si>
    <t>anthuvanraj32@gmail.com</t>
  </si>
  <si>
    <t>MARY SOFIA .R</t>
  </si>
  <si>
    <t>17780</t>
  </si>
  <si>
    <t>SHIVANIYASHRI U A</t>
  </si>
  <si>
    <t>29-01-2012</t>
  </si>
  <si>
    <t>13, 11th block, NOCHIKUPPAM, MYLAPORE, CHENNAI</t>
  </si>
  <si>
    <t>ausp29@gmail.com</t>
  </si>
  <si>
    <t>UMA MAHESWARI .H</t>
  </si>
  <si>
    <t>18667</t>
  </si>
  <si>
    <t>SRIVARSHANA R</t>
  </si>
  <si>
    <t>07-11-2011</t>
  </si>
  <si>
    <t>95,KAMARAJA SALAI NOCHIKUPPAM,MYLAPORE,CHENNAI</t>
  </si>
  <si>
    <t>RAGHU T (Late)</t>
  </si>
  <si>
    <t>renusuji27@gmail.com</t>
  </si>
  <si>
    <t>RENUKA DEVI .P</t>
  </si>
  <si>
    <t>17602</t>
  </si>
  <si>
    <t>SRUTHIKA SREE S</t>
  </si>
  <si>
    <t>15-09-2011</t>
  </si>
  <si>
    <t>15/8,AKBAR SAHIB STREET,TRIPLICANE,CHENNAI</t>
  </si>
  <si>
    <t>SANTHANA KRISHNAN</t>
  </si>
  <si>
    <t>SARALA .S</t>
  </si>
  <si>
    <t>17461</t>
  </si>
  <si>
    <t>TAHSEEN HIDHAYA M A</t>
  </si>
  <si>
    <t>07-10-2011</t>
  </si>
  <si>
    <t>16/5,BAZAAR ROAD second LANE,MYLAPORE,CHENNAI</t>
  </si>
  <si>
    <t>ABDUL RAZACK M S A</t>
  </si>
  <si>
    <t>tahseenhidaya@gmail.com</t>
  </si>
  <si>
    <t>ASMATH FATHIMA .K.A</t>
  </si>
  <si>
    <t>17497</t>
  </si>
  <si>
    <t>VINCI JENIFER L</t>
  </si>
  <si>
    <t>46,JOSEPH COLONY MUTHU STREET,SANTHOME,CHENNAI</t>
  </si>
  <si>
    <t>LOURDU RAJ M</t>
  </si>
  <si>
    <t>lourthuraj22@gmail.com</t>
  </si>
  <si>
    <t>PHILOMIN REVATHI .L</t>
  </si>
  <si>
    <t>17464</t>
  </si>
  <si>
    <t>YASHIDHA M</t>
  </si>
  <si>
    <t>15-06-2011</t>
  </si>
  <si>
    <t>8/82 LOOP ROAD, SANTHOME</t>
  </si>
  <si>
    <t>MADHAN M</t>
  </si>
  <si>
    <t>shanju.madhan@gmail.com</t>
  </si>
  <si>
    <t>TAMIL MOZHI</t>
  </si>
  <si>
    <t>19374</t>
  </si>
  <si>
    <t>ALAINA JANE S</t>
  </si>
  <si>
    <t>A1+</t>
  </si>
  <si>
    <t xml:space="preserve">7/8 VISWANATHAR KOIL STREET, BUTT ROAD, ST. THOMAS MOUNT </t>
  </si>
  <si>
    <t>SURESH A</t>
  </si>
  <si>
    <t>fathimasangeetha@gmail.com</t>
  </si>
  <si>
    <t>FATHIMA SANGEETHA</t>
  </si>
  <si>
    <t>19373</t>
  </si>
  <si>
    <t>ALTHEA SHARON IMMACULATE J</t>
  </si>
  <si>
    <t>F8 JAWAHAR FLATS, LALITHA NAGAR, PAPANASAM SIVAN SALAI</t>
  </si>
  <si>
    <t>JUSTIN PRABAKARAN V A</t>
  </si>
  <si>
    <t>atheasharon@gmail.com</t>
  </si>
  <si>
    <t>PRISCILLA VINOTHINI J</t>
  </si>
  <si>
    <t>17395</t>
  </si>
  <si>
    <t>ANDRIA A</t>
  </si>
  <si>
    <t>09-12-2011</t>
  </si>
  <si>
    <t>54,BHARATHINAGAR,MANDAVELI,CHENNAI</t>
  </si>
  <si>
    <t>ANTHONY SAMY</t>
  </si>
  <si>
    <t>andriaanthony2011@gmail.com</t>
  </si>
  <si>
    <t>YUVARANI A</t>
  </si>
  <si>
    <t>17361</t>
  </si>
  <si>
    <t>ANGELINA S</t>
  </si>
  <si>
    <t>04-10-2011</t>
  </si>
  <si>
    <t>15/10 NN GARDEN,sixTH LANE,OLDWASHERMENPET,CHENNAI</t>
  </si>
  <si>
    <t>DENNIS SUDHAKAR T</t>
  </si>
  <si>
    <t>leader.cs2012@gmail.com</t>
  </si>
  <si>
    <t>SELVA SHANKARI</t>
  </si>
  <si>
    <t>17396</t>
  </si>
  <si>
    <t>ARSH ARIFA M</t>
  </si>
  <si>
    <t>20-04-2013</t>
  </si>
  <si>
    <t>81,ROTTARY NAGAR MAIN STREET,TRIPLICANE,CHENNAI</t>
  </si>
  <si>
    <t>learder.cs2012@gmail.com</t>
  </si>
  <si>
    <t>FATHIMA BEEVI M</t>
  </si>
  <si>
    <t>17469</t>
  </si>
  <si>
    <t>CHRISTY DESARIE A</t>
  </si>
  <si>
    <t>16-12-2011</t>
  </si>
  <si>
    <t>60/7,DOMMING LANE,SANTHOME,CHENNAI</t>
  </si>
  <si>
    <t>AROCKIA DOSS S</t>
  </si>
  <si>
    <t>ANGEL MARY</t>
  </si>
  <si>
    <t>18665</t>
  </si>
  <si>
    <t>DEEPIKA SREE S</t>
  </si>
  <si>
    <t>24-09-2011</t>
  </si>
  <si>
    <t>No 1 K BLOCK CID  POLICE QUARTERS,Mylapore</t>
  </si>
  <si>
    <t>V SENTHIL KUMAR</t>
  </si>
  <si>
    <t>manjulasenthilkumar107@gmail.com</t>
  </si>
  <si>
    <t>MANJULA S</t>
  </si>
  <si>
    <t>18933</t>
  </si>
  <si>
    <t>DHANYASHRI R E</t>
  </si>
  <si>
    <t>08-04-2012</t>
  </si>
  <si>
    <t>2021-08-24</t>
  </si>
  <si>
    <t>NO.1, PALAGAI, THOTTI KUPPAM,AMMAN KOIL STREET,,THIRUVOTTIYUR</t>
  </si>
  <si>
    <t>RAJENDRAN K</t>
  </si>
  <si>
    <t>eswaridhanya@gmail.com</t>
  </si>
  <si>
    <t>ESWARI M</t>
  </si>
  <si>
    <t>17470</t>
  </si>
  <si>
    <t>DHANYASRI M</t>
  </si>
  <si>
    <t>12-09-2011</t>
  </si>
  <si>
    <t>No 23/137 CHANDRA FLATS ADYAR</t>
  </si>
  <si>
    <t>MUTHUKUMAR V</t>
  </si>
  <si>
    <t>vspriya0712@gmail.com</t>
  </si>
  <si>
    <t>SHANMUGAPRIYA</t>
  </si>
  <si>
    <t>17400</t>
  </si>
  <si>
    <t>DHARSHINI B</t>
  </si>
  <si>
    <t>01-11-2011</t>
  </si>
  <si>
    <t>11/10,SOLLAIAPPAN STREET,OLD WASHERMENPET,CHENNAI</t>
  </si>
  <si>
    <t>BALAJI T P</t>
  </si>
  <si>
    <t>renukabalaji2001@gmail.com</t>
  </si>
  <si>
    <t>RENUKA B</t>
  </si>
  <si>
    <t>17473</t>
  </si>
  <si>
    <t>ENIYA N</t>
  </si>
  <si>
    <t>03-02-2012</t>
  </si>
  <si>
    <t>18 38,DOOMIING KUPPAM,SANTHOME,CHENNAI</t>
  </si>
  <si>
    <t>NAVANEETHAKRISHNAN A</t>
  </si>
  <si>
    <t>SUREKHA N</t>
  </si>
  <si>
    <t>18016</t>
  </si>
  <si>
    <t>HAKSRUTHIKA A</t>
  </si>
  <si>
    <t>16-11-2011</t>
  </si>
  <si>
    <t xml:space="preserve">No 52/6 GN CHETTY STREET, KARNEESWARAR KOIL SECOND LANE, MYLAPORE </t>
  </si>
  <si>
    <t>ARUN V</t>
  </si>
  <si>
    <t>laksruthikasai1618@gmail.com</t>
  </si>
  <si>
    <t>SHANKARI A</t>
  </si>
  <si>
    <t>17772</t>
  </si>
  <si>
    <t>HANNAH JONE A</t>
  </si>
  <si>
    <t>06-01-2012</t>
  </si>
  <si>
    <t xml:space="preserve">NO 15/18 KMN ST, RA PURAM </t>
  </si>
  <si>
    <t>ARUL AROKIAM M</t>
  </si>
  <si>
    <t>aruljothifrancina@gmail.com</t>
  </si>
  <si>
    <t>ARUL JOTHI FRANCHINA</t>
  </si>
  <si>
    <t>19194</t>
  </si>
  <si>
    <t>HARSHINI B</t>
  </si>
  <si>
    <t>02-07-2011</t>
  </si>
  <si>
    <t>NO 24/45,SANTHAVELLI STREET ,MYLAPORE</t>
  </si>
  <si>
    <t>BALACHANDAR M</t>
  </si>
  <si>
    <t>sargunambalu1975@gmail.com</t>
  </si>
  <si>
    <t>SARGUNAM</t>
  </si>
  <si>
    <t>19180</t>
  </si>
  <si>
    <t>HENRITA SHARON M</t>
  </si>
  <si>
    <t>30-07-2011</t>
  </si>
  <si>
    <t xml:space="preserve">22/9 DAWN APARTMENT, SOUTH LEITH CASTLE ST, SANTHOME </t>
  </si>
  <si>
    <t>603103</t>
  </si>
  <si>
    <t>henritasharon.m@gmail.com</t>
  </si>
  <si>
    <t>PRABHAVATHI M</t>
  </si>
  <si>
    <t>17372</t>
  </si>
  <si>
    <t>23-04-2012</t>
  </si>
  <si>
    <t>NO. 13/6 MUNDAGAKANNI AMMAN KOIL STREET MYLAPORE</t>
  </si>
  <si>
    <t>KANAGARAJ M S</t>
  </si>
  <si>
    <t>revath50@gmail.com</t>
  </si>
  <si>
    <t>REVATHI K</t>
  </si>
  <si>
    <t>18011</t>
  </si>
  <si>
    <t>29-11-2011</t>
  </si>
  <si>
    <t xml:space="preserve">NO 11/9 NOCHIKUPPAM MYLAPORE </t>
  </si>
  <si>
    <t>ANANDHAN S</t>
  </si>
  <si>
    <t>jananianandhan4b@gmail.com</t>
  </si>
  <si>
    <t>SHOBANA A</t>
  </si>
  <si>
    <t>17374</t>
  </si>
  <si>
    <t>JANESHA SHERIN P</t>
  </si>
  <si>
    <t>05-07-2012</t>
  </si>
  <si>
    <t>14 TRUST CROSS ST, MANDANELIPAKKAM</t>
  </si>
  <si>
    <t>PETER PAUL A</t>
  </si>
  <si>
    <t>rekhajanu283@gmail.com</t>
  </si>
  <si>
    <t>ARPUDA MARY P</t>
  </si>
  <si>
    <t>17478</t>
  </si>
  <si>
    <t>JASVITHA J</t>
  </si>
  <si>
    <t>26-12-2011</t>
  </si>
  <si>
    <t>31/13,,THIRD STREET KASIMANAGAR,ROYAPURAM</t>
  </si>
  <si>
    <t>JAGADEESAN J</t>
  </si>
  <si>
    <t>niranjanijagadesan@gmail.com</t>
  </si>
  <si>
    <t>NIRANJANI J</t>
  </si>
  <si>
    <t>18231</t>
  </si>
  <si>
    <t>JEEVITHA P</t>
  </si>
  <si>
    <t xml:space="preserve"> New no 140,Market Lane,Royapuram,CHENNAI</t>
  </si>
  <si>
    <t>PREMCHANDAR B</t>
  </si>
  <si>
    <t>premkevikamu@gmail.com</t>
  </si>
  <si>
    <t>WILLIAMS LEA</t>
  </si>
  <si>
    <t>18671</t>
  </si>
  <si>
    <t>JENICA SHARON S</t>
  </si>
  <si>
    <t>51/8 ,RAJASEKARAN STREET MYLAPORE,CHENNAI,CHENNAI</t>
  </si>
  <si>
    <t>SENTHIL KUMARAN</t>
  </si>
  <si>
    <t>jenicasenthil09@gmail.com</t>
  </si>
  <si>
    <t>JOY T</t>
  </si>
  <si>
    <t>19601</t>
  </si>
  <si>
    <t>JETASRI M</t>
  </si>
  <si>
    <t>06-10-2011</t>
  </si>
  <si>
    <t>74/135/2,P.V.KOIL STREET,ROYAPURAM,CHENNAI</t>
  </si>
  <si>
    <t>T B MURALI</t>
  </si>
  <si>
    <t>tb_m22@yahoo.co.in</t>
  </si>
  <si>
    <t>VIJAYALAKSHMI M</t>
  </si>
  <si>
    <t>18892</t>
  </si>
  <si>
    <t>JOTHE PRIYAA V</t>
  </si>
  <si>
    <t>NO 17,M K AMMAN KOIL STREET,MYLAPORE,CHENNAI</t>
  </si>
  <si>
    <t>VENNIYAPPAN E</t>
  </si>
  <si>
    <t>venniyappan78@gmail.com</t>
  </si>
  <si>
    <t>VIJAYALAKSHMI V</t>
  </si>
  <si>
    <t>18069</t>
  </si>
  <si>
    <t>KAAVIYA K</t>
  </si>
  <si>
    <t>29-03-2012</t>
  </si>
  <si>
    <t>2017-09-01</t>
  </si>
  <si>
    <t>40 ,3rd  CROSS STREET, MKB NAGAR VYASARPADI</t>
  </si>
  <si>
    <t xml:space="preserve">KUMARAN </t>
  </si>
  <si>
    <t>kalpana80@gmail.com</t>
  </si>
  <si>
    <t>KALPANA R</t>
  </si>
  <si>
    <t>18893</t>
  </si>
  <si>
    <t>KEERTHANA C</t>
  </si>
  <si>
    <t>21-02-2012</t>
  </si>
  <si>
    <t xml:space="preserve">NO: 12/4 VALEESWARAR KOIL STREET </t>
  </si>
  <si>
    <t>CHANDRA SEKHAR K</t>
  </si>
  <si>
    <t>keerthanakuvira@gmail.com</t>
  </si>
  <si>
    <t>JESI CLARA K</t>
  </si>
  <si>
    <t>17447</t>
  </si>
  <si>
    <t>LEENA G</t>
  </si>
  <si>
    <t>9/17 FIRST FLOOR,KARANEESWAR KOIL STREET,MYLAPORE,CHENNAI</t>
  </si>
  <si>
    <t>GOKULRAM K</t>
  </si>
  <si>
    <t>gokulleena2012@ gmail.com</t>
  </si>
  <si>
    <t>PREMA M</t>
  </si>
  <si>
    <t>17412</t>
  </si>
  <si>
    <t>MEGAJAYASRI JP</t>
  </si>
  <si>
    <t>22-10-2011</t>
  </si>
  <si>
    <t>90,GA ROAD,OLDWASHERMENPET,CHENNAI</t>
  </si>
  <si>
    <t>PRAKASH J</t>
  </si>
  <si>
    <t>megajayasri.jp@gmail.com</t>
  </si>
  <si>
    <t>MARIESHWARI P</t>
  </si>
  <si>
    <t>18013</t>
  </si>
  <si>
    <t>MEGHA P</t>
  </si>
  <si>
    <t>23-08-2011</t>
  </si>
  <si>
    <t>39/15,VENKATACHALAM STREET,ROYAPURAM,CHENNAI</t>
  </si>
  <si>
    <t>PRABHU R</t>
  </si>
  <si>
    <t>nibu301275@gmail.com</t>
  </si>
  <si>
    <t>NIRMALA P</t>
  </si>
  <si>
    <t>17450</t>
  </si>
  <si>
    <t>MEHNAAZ Z</t>
  </si>
  <si>
    <t>18-11-2011</t>
  </si>
  <si>
    <t>17/9,BIG STREET,TRIPLICANE,CHENNAI</t>
  </si>
  <si>
    <t>ZAHIR HUSSAIN S</t>
  </si>
  <si>
    <t>zakir0000@hotmail.com</t>
  </si>
  <si>
    <t>KATHERJA UMMA</t>
  </si>
  <si>
    <t>17597</t>
  </si>
  <si>
    <t>MOUMITHA S</t>
  </si>
  <si>
    <t>02-08-2011</t>
  </si>
  <si>
    <t>301, B2 PRINCE VILLAGE PHASE-1, ELAYA STREET,  TONDIARPET</t>
  </si>
  <si>
    <t>SATHISHKUMAR T</t>
  </si>
  <si>
    <t>moumithas2811@gmail.com</t>
  </si>
  <si>
    <t>THIRUPURSUNDARI R</t>
  </si>
  <si>
    <t>17483</t>
  </si>
  <si>
    <t>NATCHATHIRA A</t>
  </si>
  <si>
    <t>23-12-2011</t>
  </si>
  <si>
    <t>NO18/30 GROUND FLOOR MURUGAPPA ST, ICE HOUSE, TRIPLICANE</t>
  </si>
  <si>
    <t>ANNAMALAI R</t>
  </si>
  <si>
    <t>vrpannamalai@gmail.com</t>
  </si>
  <si>
    <t>RATHIGA J</t>
  </si>
  <si>
    <t>17452</t>
  </si>
  <si>
    <t>NATHYEY CHAKRAVATHY A</t>
  </si>
  <si>
    <t>04-05-2012</t>
  </si>
  <si>
    <t>7/2,SRI RANGAMMAL,OLD WASHERMENPET,CHENNAI</t>
  </si>
  <si>
    <t>ASHOK CHAKRAVATHY K</t>
  </si>
  <si>
    <t>ruthrakrish111@gmail.com</t>
  </si>
  <si>
    <t>RUTHRA K</t>
  </si>
  <si>
    <t>17416</t>
  </si>
  <si>
    <t>05-09-2011</t>
  </si>
  <si>
    <t>14 CANAL BANK ROAD KABALI THOTTAM MYLAPORE</t>
  </si>
  <si>
    <t>KANNAN A</t>
  </si>
  <si>
    <t>k.niranjana2011@gmail.com</t>
  </si>
  <si>
    <t>NEELA k</t>
  </si>
  <si>
    <t>18430</t>
  </si>
  <si>
    <t>PRADIKSHA A</t>
  </si>
  <si>
    <t>2019-07-01</t>
  </si>
  <si>
    <t>20/4,NETTUKUPPAM,ENNORE,CHENNAI</t>
  </si>
  <si>
    <t>ARUN SHAKTHIVEL R</t>
  </si>
  <si>
    <t>arunsakthivel79@gmail.com</t>
  </si>
  <si>
    <t>SOBANA P</t>
  </si>
  <si>
    <t>18026</t>
  </si>
  <si>
    <t>RIKA FATHIMA S</t>
  </si>
  <si>
    <t>26-09-2011</t>
  </si>
  <si>
    <t>17/4,SHAIK MAISTRY STREET,ROYAPURAM,CHENNAI</t>
  </si>
  <si>
    <t>SATHIQ BASHA</t>
  </si>
  <si>
    <t>bateha@gmail.com</t>
  </si>
  <si>
    <t>AYISHA BEGAM</t>
  </si>
  <si>
    <t>17419</t>
  </si>
  <si>
    <t>RITHIKA R</t>
  </si>
  <si>
    <t>25-10-2011</t>
  </si>
  <si>
    <t>A 72 POLICE QTRS,DR. R K SALAI,MYLAPORE,CHENNAI</t>
  </si>
  <si>
    <t>rajbond00798@gmail.com</t>
  </si>
  <si>
    <t>17488</t>
  </si>
  <si>
    <t>RIYA SHARLET C</t>
  </si>
  <si>
    <t>14-02-2012</t>
  </si>
  <si>
    <t>8,BROADWAY SECOND LANE,TONDIARPET,CHENNAI</t>
  </si>
  <si>
    <t>600108</t>
  </si>
  <si>
    <t>riyasharlet.com@gmail.com</t>
  </si>
  <si>
    <t>MERCILA MARY T</t>
  </si>
  <si>
    <t>19184</t>
  </si>
  <si>
    <t>SADHANA K</t>
  </si>
  <si>
    <t>20-06-2012</t>
  </si>
  <si>
    <t>158/1,K V B GARDEN,MANDAVELI,CHENNAI</t>
  </si>
  <si>
    <t>KAMALA KANNAN R</t>
  </si>
  <si>
    <t>suriyakrishnan503@gmail.com</t>
  </si>
  <si>
    <t>SURYA K</t>
  </si>
  <si>
    <t>17422</t>
  </si>
  <si>
    <t>SASHENKA R</t>
  </si>
  <si>
    <t>14-05-2012</t>
  </si>
  <si>
    <t>17 A/C BLOCK,VISHALAKSHI GARDEN,MYLAPORE,CHENNAI</t>
  </si>
  <si>
    <t>RANGASWAMY D</t>
  </si>
  <si>
    <t>raydiesel.ray@gmail.com</t>
  </si>
  <si>
    <t>VIMALA RANI R</t>
  </si>
  <si>
    <t>18672</t>
  </si>
  <si>
    <t>SHIVANI A P</t>
  </si>
  <si>
    <t>14-09-2011</t>
  </si>
  <si>
    <t>NO 30, 2ND FLOOR, D-BLOCK, ICEHOUSE, POLICE QUARTERS, DR.BESANT ROAD, TRIPLICANE</t>
  </si>
  <si>
    <t>ASHOK KUMAR R</t>
  </si>
  <si>
    <t>shivakavin01@gmail.com</t>
  </si>
  <si>
    <t>PARAMESHWARI M</t>
  </si>
  <si>
    <t>17425</t>
  </si>
  <si>
    <t>SHRINITHI D</t>
  </si>
  <si>
    <t>10-10-2011</t>
  </si>
  <si>
    <t>NO 13/7 1A 1ST FLOOR, SIRKAZHI GOVINDARAJAN ROAD, MANDAVELIPAKKAM RA PURAM</t>
  </si>
  <si>
    <t>kavibabu30135@gmail.com</t>
  </si>
  <si>
    <t>KAVITHA K</t>
  </si>
  <si>
    <t>17462</t>
  </si>
  <si>
    <t>THAGINI R J</t>
  </si>
  <si>
    <t>20-11-2011</t>
  </si>
  <si>
    <t>10/20, 3RD LANE,GRACE GARDEN,ROYAPURAM,CHENNAI</t>
  </si>
  <si>
    <t>RAJAPANDIAN S</t>
  </si>
  <si>
    <t>rajapanditagini@gmail.com</t>
  </si>
  <si>
    <t>JAYACHANDRA R</t>
  </si>
  <si>
    <t>17779</t>
  </si>
  <si>
    <t>THANSHIKA J</t>
  </si>
  <si>
    <t>05-10-2011</t>
  </si>
  <si>
    <t>NO: 156 METTU ST, TOLGATE</t>
  </si>
  <si>
    <t>JAYAPRAKASH N</t>
  </si>
  <si>
    <t>bindu7t9@gmail.com</t>
  </si>
  <si>
    <t>LAKSHMI J</t>
  </si>
  <si>
    <t>19861</t>
  </si>
  <si>
    <t>VANSIKA H</t>
  </si>
  <si>
    <t>19-09-2011</t>
  </si>
  <si>
    <t>34,VEDANTHA DESIGAR STREET, PALATHOPE,MYLAPORE,CHENNAI</t>
  </si>
  <si>
    <t>S HARI BASKAR</t>
  </si>
  <si>
    <t>nandhini.velumani@gmail.com</t>
  </si>
  <si>
    <t>NANDHINI V</t>
  </si>
  <si>
    <t>17463</t>
  </si>
  <si>
    <t>VARSHINI S</t>
  </si>
  <si>
    <t>01-03-2012</t>
  </si>
  <si>
    <t>24,OILMANGER STREET,TRIPLICANE,CHENNAI</t>
  </si>
  <si>
    <t>SIVAKUMAR K</t>
  </si>
  <si>
    <t>sivavars1918@gmail.com</t>
  </si>
  <si>
    <t>SARASWATHY S</t>
  </si>
  <si>
    <t>17428</t>
  </si>
  <si>
    <t>VARSHITHA G</t>
  </si>
  <si>
    <t>26-07-2011</t>
  </si>
  <si>
    <t>3/2,PALANI AMMAN KOVIL, FIFTH STREET,TRIPLICANE,CHENNAI</t>
  </si>
  <si>
    <t>GANESAMURTHY R</t>
  </si>
  <si>
    <t>kanimozhig1984@gmail.com</t>
  </si>
  <si>
    <t>KANI MOZHI G</t>
  </si>
  <si>
    <t>18889</t>
  </si>
  <si>
    <t xml:space="preserve">VEDHIKA G </t>
  </si>
  <si>
    <t>09-04-2011</t>
  </si>
  <si>
    <t>NO 44 ,CLASSIC APPARTMENT CEMETERY ROAD,OLD WASHERMENPET,CHENNAI</t>
  </si>
  <si>
    <t>J GOPINATHAN</t>
  </si>
  <si>
    <t>gvedhika5@gmail.com</t>
  </si>
  <si>
    <t>GOMATHI G</t>
  </si>
  <si>
    <t>18670</t>
  </si>
  <si>
    <t>YASHITHA RAKSHANI R J</t>
  </si>
  <si>
    <t>13-07-2011</t>
  </si>
  <si>
    <t>29/2 PERIYIA PALLI STREET,PERIYIA PALLI STREET,RAJA ANNAMALAIPURAM,CHENNAI</t>
  </si>
  <si>
    <t>JAYACHANDRAN D</t>
  </si>
  <si>
    <t>vjgayathri11@gmail.com</t>
  </si>
  <si>
    <t>GAYATHRI RJ</t>
  </si>
  <si>
    <t>17499</t>
  </si>
  <si>
    <t>YASHWARDINI B</t>
  </si>
  <si>
    <t>9 RAMASAMY STREET,ICE HOUSE,TRIPLICANE,CHENNAI</t>
  </si>
  <si>
    <t>vashusai20@gmail.com</t>
  </si>
  <si>
    <t>ISWARIYA E</t>
  </si>
  <si>
    <t>19633</t>
  </si>
  <si>
    <t>YAZHINI A</t>
  </si>
  <si>
    <t>20-01-2012</t>
  </si>
  <si>
    <t>86/85,THAIYAPPAN STREET,SEVEN WELLS,CHENNAI</t>
  </si>
  <si>
    <t>U ANIMUTHU</t>
  </si>
  <si>
    <t>animuthu79@gmail.com</t>
  </si>
  <si>
    <t>SIVAGAMI A</t>
  </si>
  <si>
    <t>17392</t>
  </si>
  <si>
    <t>ZIA VALENTINA V</t>
  </si>
  <si>
    <t>14-01-2012</t>
  </si>
  <si>
    <t>2011-06-07</t>
  </si>
  <si>
    <t>108 CEMETRY ROAD MODEL LANE,CEMETRY ROAD MODEL LANE,OLDWASHERMENPET,CHENNAI</t>
  </si>
  <si>
    <t>VIJAYA KUMAR D</t>
  </si>
  <si>
    <t>ziavijay@gmail.com</t>
  </si>
  <si>
    <t>PRIYA V</t>
  </si>
  <si>
    <t>18006</t>
  </si>
  <si>
    <t>AMATULLAH ABBAS KHETTY</t>
  </si>
  <si>
    <t>20-04-2012</t>
  </si>
  <si>
    <t xml:space="preserve">38 SEMBUDOSS ST BROADWAY </t>
  </si>
  <si>
    <t>NAJMI MADRAS</t>
  </si>
  <si>
    <t>kajminabras@gmail.com</t>
  </si>
  <si>
    <t>19188</t>
  </si>
  <si>
    <t>ANSHIKA SREE V</t>
  </si>
  <si>
    <t>16-10-2011</t>
  </si>
  <si>
    <t>4/A BLOCK SRI RAGHAVENDRA APTS SALAI ST</t>
  </si>
  <si>
    <t>C VINOTH</t>
  </si>
  <si>
    <t>samburrani1975@gmail.com</t>
  </si>
  <si>
    <t>SAMUBOORRANI</t>
  </si>
  <si>
    <t>17429</t>
  </si>
  <si>
    <t>ARSHIKA M</t>
  </si>
  <si>
    <t>20-05-2011</t>
  </si>
  <si>
    <t>1B NEW CID POLICE LINE,DR RADHAKRISHNANA SALAI,MYLAPORE,CHENNAI</t>
  </si>
  <si>
    <t>MANOJ M T</t>
  </si>
  <si>
    <t>martinahjoeshp@gmail.com</t>
  </si>
  <si>
    <t>MARTINAH</t>
  </si>
  <si>
    <t>17364</t>
  </si>
  <si>
    <t>ARUNA K B</t>
  </si>
  <si>
    <t>22-08-2011</t>
  </si>
  <si>
    <t>18 LOOP ST, CIT COLONY MYLAPORE</t>
  </si>
  <si>
    <t>BALACHANDAR K</t>
  </si>
  <si>
    <t>kbaruna4.a@gmail.com</t>
  </si>
  <si>
    <t>VELANKANNI A</t>
  </si>
  <si>
    <t>17432</t>
  </si>
  <si>
    <t>DAKSHITHAA SHREE K S</t>
  </si>
  <si>
    <t>23-09-2011</t>
  </si>
  <si>
    <t>45 2ND MAIN ROAD THIRUVALLUVAR NAGAR TONDIARPET</t>
  </si>
  <si>
    <t>SAKTHI SARAVANAN K</t>
  </si>
  <si>
    <t>sakthi_saravanan84@yahoo.com</t>
  </si>
  <si>
    <t>JOTHI S</t>
  </si>
  <si>
    <t>19600</t>
  </si>
  <si>
    <t>DEEPSHIKA T</t>
  </si>
  <si>
    <t>17-01-2012</t>
  </si>
  <si>
    <t>13 AYYA STREET TRIPLICANE</t>
  </si>
  <si>
    <t>THENNARASU</t>
  </si>
  <si>
    <t>sekharasu_85@gmail.com</t>
  </si>
  <si>
    <t>REKHA</t>
  </si>
  <si>
    <t>18009</t>
  </si>
  <si>
    <t>30-04-2012</t>
  </si>
  <si>
    <t>7TH CROSS STREET MKB NAGAR HARI RESIDENCY</t>
  </si>
  <si>
    <t>ssrsaravanan@gmail.com</t>
  </si>
  <si>
    <t>S KANCHANA</t>
  </si>
  <si>
    <t>17475</t>
  </si>
  <si>
    <t>GAYATHRI S</t>
  </si>
  <si>
    <t>11/2 VALLISWARAN KAVI MYLAPORE</t>
  </si>
  <si>
    <t>SATISHKUMAR S</t>
  </si>
  <si>
    <t>saranyasathish408@gmail.com</t>
  </si>
  <si>
    <t>SARANYA S</t>
  </si>
  <si>
    <t>18668</t>
  </si>
  <si>
    <t>GRACE ANN SAGAYA RAJI B</t>
  </si>
  <si>
    <t xml:space="preserve">A1 ANANTH FLATS 5/10 4TH TRUST </t>
  </si>
  <si>
    <t>BRITO D</t>
  </si>
  <si>
    <t>brittodev@yahoo.com</t>
  </si>
  <si>
    <t>SUJITHA S J</t>
  </si>
  <si>
    <t>18669</t>
  </si>
  <si>
    <t>GRACELIN BAVA RAJI B</t>
  </si>
  <si>
    <t>17370</t>
  </si>
  <si>
    <t>HEERTHANA M</t>
  </si>
  <si>
    <t>06-02-2012</t>
  </si>
  <si>
    <t xml:space="preserve">20/46 , VC GARDEN IST STREET MOUNDAVALLI </t>
  </si>
  <si>
    <t>MADHIVANAN R</t>
  </si>
  <si>
    <t>vmadhivanan@gmail.com</t>
  </si>
  <si>
    <t xml:space="preserve">MAHALAKSHMI </t>
  </si>
  <si>
    <t>19197</t>
  </si>
  <si>
    <t>HOORULEEN RIFTHA K N</t>
  </si>
  <si>
    <t>29-08-2010</t>
  </si>
  <si>
    <t>21/22 DREAM NATCHATHRA OLD WASHERMENPET,PAN RAJARATHINAM STREE 3RD LANE</t>
  </si>
  <si>
    <t>NOORUL HUDHA K M</t>
  </si>
  <si>
    <t>prathinidhinoor@gmail.com</t>
  </si>
  <si>
    <t>RAMZAN JUVAIRIYA K</t>
  </si>
  <si>
    <t>17436</t>
  </si>
  <si>
    <t>JANANA PRIYA R</t>
  </si>
  <si>
    <t>305 EMMAR MGF APT TOWER -9 305 TONDIARPET</t>
  </si>
  <si>
    <t>RAJKUMAR A</t>
  </si>
  <si>
    <t>jananapriya2011@gmail.com</t>
  </si>
  <si>
    <t>RAMYA SRI A</t>
  </si>
  <si>
    <t>17402</t>
  </si>
  <si>
    <t>JANANI R</t>
  </si>
  <si>
    <t>08-09-2011</t>
  </si>
  <si>
    <t xml:space="preserve">38 PNK GARDEN 4TH STR MYLAPORE </t>
  </si>
  <si>
    <t>RAJA MANI E</t>
  </si>
  <si>
    <t>rkmanjukani@gmail.com</t>
  </si>
  <si>
    <t>UMAMAHESWARI R</t>
  </si>
  <si>
    <t>17375</t>
  </si>
  <si>
    <t>08-06-2012</t>
  </si>
  <si>
    <t>2012-06-08</t>
  </si>
  <si>
    <t>10,THIRUVALLUVAR NAGAR,TONDIARPET,CHENNAI</t>
  </si>
  <si>
    <t>KUMARAN N</t>
  </si>
  <si>
    <t>nkumaran80@gmail.com</t>
  </si>
  <si>
    <t>RAMYA S</t>
  </si>
  <si>
    <t>17404</t>
  </si>
  <si>
    <t>JOSHNA SHREE S</t>
  </si>
  <si>
    <t>33/16,third STREET SINGARAVELAR NAGAR,TRIPLICANE,CHENNAI</t>
  </si>
  <si>
    <t>SENTHILAN T P K</t>
  </si>
  <si>
    <t>senkavijoshnashree@gmail.com</t>
  </si>
  <si>
    <t xml:space="preserve">KAVITHA </t>
  </si>
  <si>
    <t>17500</t>
  </si>
  <si>
    <t>JUNA MAHASIN I</t>
  </si>
  <si>
    <t>16-05-2011</t>
  </si>
  <si>
    <t>2/8 4TH LANE,JANI JOHN KHAN ROAD,ROYAPETTAH,CHENNAI</t>
  </si>
  <si>
    <t>IMRAN KHAN Z</t>
  </si>
  <si>
    <t>jannathulsj2016@gmail.com</t>
  </si>
  <si>
    <t>JANNATHULA FIRTHOWS</t>
  </si>
  <si>
    <t>18017</t>
  </si>
  <si>
    <t>2/25,AYOTHI NAGAR,TRIPLICANE,CHENNAI</t>
  </si>
  <si>
    <t>harikrithika12@gmail.com</t>
  </si>
  <si>
    <t>VARALAKSHMI R</t>
  </si>
  <si>
    <t>17438</t>
  </si>
  <si>
    <t>KANSHIHA B</t>
  </si>
  <si>
    <t>01-12-2011</t>
  </si>
  <si>
    <t>5/2 KARNEESHWARAR PAKODA STREET B</t>
  </si>
  <si>
    <t>n.balamurugan40@gmail.com</t>
  </si>
  <si>
    <t xml:space="preserve">KOKILA </t>
  </si>
  <si>
    <t>17439</t>
  </si>
  <si>
    <t>KAROL JOSHNA B</t>
  </si>
  <si>
    <t>16 CID POLICE QRTS PAPANASAM SIVAN SALAI MYLAPORE</t>
  </si>
  <si>
    <t>BRITTO ANTORAJ A</t>
  </si>
  <si>
    <t>MARIA JAYARANI</t>
  </si>
  <si>
    <t>19863</t>
  </si>
  <si>
    <t>KATHREENA T</t>
  </si>
  <si>
    <t>15/40 CHITHAMPARA SWAMY 3RD STREET MYLAPORE</t>
  </si>
  <si>
    <t>THANGA PANDI P</t>
  </si>
  <si>
    <t>ANNALAKSHMI</t>
  </si>
  <si>
    <t>19181</t>
  </si>
  <si>
    <t>KESHIKA V</t>
  </si>
  <si>
    <t>16-07-2011</t>
  </si>
  <si>
    <t>NO 22/12 SRINVIASAPURAM,PATTINAMPAKKAM,CHENNAI,CHENNAI</t>
  </si>
  <si>
    <t>VETRI T</t>
  </si>
  <si>
    <t>keshikavetri@gmail.com</t>
  </si>
  <si>
    <t>ANJALAI</t>
  </si>
  <si>
    <t>17482</t>
  </si>
  <si>
    <t>KIRTHIKA M G</t>
  </si>
  <si>
    <t>02-11-2011</t>
  </si>
  <si>
    <t>27/11 MUNDAKAKANNI AMMAN KOIL STREET MYLAPORE</t>
  </si>
  <si>
    <t>MAGESH E</t>
  </si>
  <si>
    <t>gunasundario20584@gmail.com</t>
  </si>
  <si>
    <t>GUNASUNDARI V</t>
  </si>
  <si>
    <t>17773</t>
  </si>
  <si>
    <t>KRISHA M S</t>
  </si>
  <si>
    <t>02-03-2012</t>
  </si>
  <si>
    <t>116/9,SENIAMMAN KOVIL STREET,TONDIARPET,CHENNAI</t>
  </si>
  <si>
    <t>SARAVANA KUMAR TM</t>
  </si>
  <si>
    <t>umalic3a@gmail.com</t>
  </si>
  <si>
    <t>17855</t>
  </si>
  <si>
    <t>LANIKA SIKKANDER I</t>
  </si>
  <si>
    <t>2/8 JANI JOHN KHAN,fourth LANE,ROYAPETTAH,CHENNAI</t>
  </si>
  <si>
    <t>IMITAZ KHAN Z</t>
  </si>
  <si>
    <t>fathimaimtaz@gmail.com</t>
  </si>
  <si>
    <t>SYED ALI FATHIMA Z</t>
  </si>
  <si>
    <t>17446</t>
  </si>
  <si>
    <t>LAVINAA J</t>
  </si>
  <si>
    <t>27-06-2011</t>
  </si>
  <si>
    <t>16/33,KARANEESWAR KOIL STREET,MYLAPORE,CHENNAI</t>
  </si>
  <si>
    <t>JUDE PRAKASH J</t>
  </si>
  <si>
    <t>jude134u@gmail.com</t>
  </si>
  <si>
    <t>CHRISTINA J</t>
  </si>
  <si>
    <t>17376</t>
  </si>
  <si>
    <t>LAYA KARNIGA L P</t>
  </si>
  <si>
    <t>11-11-2011</t>
  </si>
  <si>
    <t xml:space="preserve">1G THIRUVALLUVAR NAGAR TONDIARPET </t>
  </si>
  <si>
    <t>PRASAD L</t>
  </si>
  <si>
    <t>layaprasand4d@gmail.com</t>
  </si>
  <si>
    <t>PORSELVI K</t>
  </si>
  <si>
    <t>19198</t>
  </si>
  <si>
    <t>LITHIKA SRI N</t>
  </si>
  <si>
    <t>04-01-2012</t>
  </si>
  <si>
    <t>30/8,FORESHORE ESTATE,CHENNAI,CHENNAI</t>
  </si>
  <si>
    <t>lithikasri@gmail.com</t>
  </si>
  <si>
    <t>SASIKALA N</t>
  </si>
  <si>
    <t>17377</t>
  </si>
  <si>
    <t>LOJASRI R</t>
  </si>
  <si>
    <t>31-01-2012</t>
  </si>
  <si>
    <t>31 A BLOCK,NOCHI NAGAR,MYLAPORE,CHENNAI</t>
  </si>
  <si>
    <t>saranyalogi@gmail.com</t>
  </si>
  <si>
    <t>SARANYA R</t>
  </si>
  <si>
    <t>18432</t>
  </si>
  <si>
    <t>MONSHIKA G</t>
  </si>
  <si>
    <t xml:space="preserve">101 PRINCE VILLAGE TOWER C10 TONDIARPET </t>
  </si>
  <si>
    <t>GANESH S</t>
  </si>
  <si>
    <t>krishmoni451@gmail.com</t>
  </si>
  <si>
    <t xml:space="preserve">MEENA </t>
  </si>
  <si>
    <t>17484</t>
  </si>
  <si>
    <t>NILAZHINI R</t>
  </si>
  <si>
    <t>19-01-2012</t>
  </si>
  <si>
    <t>2022-03-01</t>
  </si>
  <si>
    <t>108,SUBRAYAN SALAI,MYLAPORE,CHENNAI</t>
  </si>
  <si>
    <t>RAJAPUTHIRAN S M</t>
  </si>
  <si>
    <t>kalairajaputhiran@gmail.com</t>
  </si>
  <si>
    <t>KALAISELVI P</t>
  </si>
  <si>
    <t>18025</t>
  </si>
  <si>
    <t>06-09-2011</t>
  </si>
  <si>
    <t>136/24,SRINIVASAPURAM FORE SHORE ESTATE,RAJA ANNAMALAIPURAM,CHENNAI</t>
  </si>
  <si>
    <t>SAKTHIVEL B</t>
  </si>
  <si>
    <t>prithikakarpagam@gmail.com</t>
  </si>
  <si>
    <t>KARPAGAM S</t>
  </si>
  <si>
    <t>18015</t>
  </si>
  <si>
    <t>115,THIRUVALLUVAR NAGAR,OLDWASHERMENPET,CHENNAI</t>
  </si>
  <si>
    <t>SUGUMAR V</t>
  </si>
  <si>
    <t>rakshithasukumar16@gmail.com</t>
  </si>
  <si>
    <t>VALARMATHI</t>
  </si>
  <si>
    <t>17455</t>
  </si>
  <si>
    <t>RIYA D</t>
  </si>
  <si>
    <t>19-02-2012</t>
  </si>
  <si>
    <t>5/43 DOOMING KUPPAM SANTHOME</t>
  </si>
  <si>
    <t>saranyadenny293@gmail.com</t>
  </si>
  <si>
    <t>SARANYA D</t>
  </si>
  <si>
    <t>17490</t>
  </si>
  <si>
    <t>RUPA SHREE R</t>
  </si>
  <si>
    <t>17-10-2011</t>
  </si>
  <si>
    <t>23 OLD NO 12 71 IST FLOOR SURAPPA STREET TRIPLICANE</t>
  </si>
  <si>
    <t>RAJESH KANNAN</t>
  </si>
  <si>
    <t>kohibrajesh18@gmail.com</t>
  </si>
  <si>
    <t>KOHILA</t>
  </si>
  <si>
    <t>19199</t>
  </si>
  <si>
    <t>SAI AKSHADHA R</t>
  </si>
  <si>
    <t>27-09-2011</t>
  </si>
  <si>
    <t>21/6 C P W D ARTS BESANT NAGAR ADAYAR</t>
  </si>
  <si>
    <t>rdians@gmail.com</t>
  </si>
  <si>
    <t>DIANA RUBY R</t>
  </si>
  <si>
    <t>17775</t>
  </si>
  <si>
    <t>SAI SAMEEKSHA K</t>
  </si>
  <si>
    <t>12-02-2011</t>
  </si>
  <si>
    <t>75 NEW VAITHIYANATHAN STREET TOWER 11 401 EMAAR APT MGP TONDIARPET</t>
  </si>
  <si>
    <t>KARTHIK K R</t>
  </si>
  <si>
    <t>krkarthik2626@gmail.com</t>
  </si>
  <si>
    <t xml:space="preserve">NANDHINI </t>
  </si>
  <si>
    <t>17491</t>
  </si>
  <si>
    <t>SAI SRI S</t>
  </si>
  <si>
    <t>16-05-2012</t>
  </si>
  <si>
    <t>40/46 PAICHAIYAPPAN ELLIS ROAD</t>
  </si>
  <si>
    <t>brindha@gmail.com</t>
  </si>
  <si>
    <t>BRINDHA</t>
  </si>
  <si>
    <t>17420</t>
  </si>
  <si>
    <t>SAMANTHA VERONICA V</t>
  </si>
  <si>
    <t>17-11-2011</t>
  </si>
  <si>
    <t>296/262,KVB GARDEN,R.A.PURAM,CHENNAI</t>
  </si>
  <si>
    <t>VINCENT S</t>
  </si>
  <si>
    <t>vincentsusairaj2014@gmail.com</t>
  </si>
  <si>
    <t>JEEVITHA S</t>
  </si>
  <si>
    <t>19598</t>
  </si>
  <si>
    <t>SANA FARHA N</t>
  </si>
  <si>
    <t>26-03-2012</t>
  </si>
  <si>
    <t>ROSARY CHURCH STREET SRINARAYAN APP SANTHOME</t>
  </si>
  <si>
    <t>NIYAMATH ULLA B</t>
  </si>
  <si>
    <t>briyamath@gmail.com</t>
  </si>
  <si>
    <t>PARVEEN BEGUM</t>
  </si>
  <si>
    <t>17423</t>
  </si>
  <si>
    <t>SHARSHITHA A</t>
  </si>
  <si>
    <t>09-10-2011</t>
  </si>
  <si>
    <t>A BLOCK NOCHI NAGAR MYLAPORE</t>
  </si>
  <si>
    <t>ARUN PANDIAN A</t>
  </si>
  <si>
    <t>asharhithasharshitha@gmail.com</t>
  </si>
  <si>
    <t>MOHANA VALLI A</t>
  </si>
  <si>
    <t>17424</t>
  </si>
  <si>
    <t>03-05-2012</t>
  </si>
  <si>
    <t>18 APPADURAI NAIKAR THOTAM MYLAPORE</t>
  </si>
  <si>
    <t>SIVABALAN N</t>
  </si>
  <si>
    <t>sivamylapore26@gmail.com</t>
  </si>
  <si>
    <t>SRI DEVI</t>
  </si>
  <si>
    <t>17493</t>
  </si>
  <si>
    <t>SHURUTHI B</t>
  </si>
  <si>
    <t>35A,KAMARAJAR SALAI,MYLAPORE,CHENNAI</t>
  </si>
  <si>
    <t>BHARATH KUMAR</t>
  </si>
  <si>
    <t>subhaanand@gmail.com</t>
  </si>
  <si>
    <t>SUBHA A</t>
  </si>
  <si>
    <t>17460</t>
  </si>
  <si>
    <t>SINDHUJA S P</t>
  </si>
  <si>
    <t>22-09-2011</t>
  </si>
  <si>
    <t>22/18,PALANI AMMAN KOVIL , NORTH SCECON STREET,,TRIPLICANE,CHENNAI</t>
  </si>
  <si>
    <t>PRAKASH S</t>
  </si>
  <si>
    <t>5bsindhija@gmail.com</t>
  </si>
  <si>
    <t xml:space="preserve">SUBA </t>
  </si>
  <si>
    <t>19196</t>
  </si>
  <si>
    <t>VANISHKHA R</t>
  </si>
  <si>
    <t>29-02-2012</t>
  </si>
  <si>
    <t>A 15 PK GARDEN RK MUTT ROAD MYLAPORE</t>
  </si>
  <si>
    <t>ajar5253@gmail.com</t>
  </si>
  <si>
    <t>REKHA R</t>
  </si>
  <si>
    <t>17390</t>
  </si>
  <si>
    <t>VANSHIKA F</t>
  </si>
  <si>
    <t>203 KAMATCHI FLAT,KUTCHERY ROAD,MYLAPORE,CHENNAI</t>
  </si>
  <si>
    <t>FRANCIS XAVIER A</t>
  </si>
  <si>
    <t>vanshika4141@gmail.com</t>
  </si>
  <si>
    <t>SANGEETHA S</t>
  </si>
  <si>
    <t>17496</t>
  </si>
  <si>
    <t>VIKASHNI A</t>
  </si>
  <si>
    <t>1,KARNEESWARAR KOVIL STREET,II LANE,MYLAPORE,CHENNAI</t>
  </si>
  <si>
    <t>ASHOK KUMAR B</t>
  </si>
  <si>
    <t>vikashni4a@gmail.com</t>
  </si>
  <si>
    <t>KALAI SELVI V</t>
  </si>
  <si>
    <t>17498</t>
  </si>
  <si>
    <t>WINIFRED A S</t>
  </si>
  <si>
    <t xml:space="preserve">G 2 ANNAI FLATS JONEHAN ST R APURAM </t>
  </si>
  <si>
    <t>ALBERT STALIN T</t>
  </si>
  <si>
    <t>stalinwini@gmail.com</t>
  </si>
  <si>
    <t>USHA ANGEL D</t>
  </si>
  <si>
    <t>19192</t>
  </si>
  <si>
    <t>AASIFA S</t>
  </si>
  <si>
    <t>01-06-2011</t>
  </si>
  <si>
    <t>34,PYCROFTS ROAD,TRIPLICANE,CHENNAI</t>
  </si>
  <si>
    <t>SAMSUDEEN</t>
  </si>
  <si>
    <t>sabiyasamsudeen456@gmail.com</t>
  </si>
  <si>
    <t>SABIYA H</t>
  </si>
  <si>
    <t>17358</t>
  </si>
  <si>
    <t>ABHIRAAMI S R</t>
  </si>
  <si>
    <t>19-11-2011</t>
  </si>
  <si>
    <t>OLD NO-22/NEW NO-20,NALLAPPAN STREET,MYLAPORE,CHENNAI</t>
  </si>
  <si>
    <t>RAJAN S</t>
  </si>
  <si>
    <t>abhiraami@gmail.com</t>
  </si>
  <si>
    <t>JANSIRANI S</t>
  </si>
  <si>
    <t>17394</t>
  </si>
  <si>
    <t>AFRAA FAROOK F</t>
  </si>
  <si>
    <t>13-08-2011</t>
  </si>
  <si>
    <t>8/47 JAWAHAR HUSSAIN KHAN,I STREET,ROYAPETTAH,CHENNAI</t>
  </si>
  <si>
    <t>MOHAMED FAROOK MUBEEN M</t>
  </si>
  <si>
    <t>rifar83@gmail.com</t>
  </si>
  <si>
    <t>RIDA</t>
  </si>
  <si>
    <t>19186</t>
  </si>
  <si>
    <t>ALAYNA SHEZAN</t>
  </si>
  <si>
    <t>NO. 3/2, LAL MOHAMMED, CHEPAUK,CHENNAI,CHENNAI</t>
  </si>
  <si>
    <t>AMJATH KHAN</t>
  </si>
  <si>
    <t>rubiya2bibi@gmail.com</t>
  </si>
  <si>
    <t>AYSHA RUBIYA</t>
  </si>
  <si>
    <t>17360</t>
  </si>
  <si>
    <t>ANANYA VINOD T K</t>
  </si>
  <si>
    <t>11-12-2011</t>
  </si>
  <si>
    <t>15/8, I FLOOR,NEW STREET,MYLPAORE,CHENNAI</t>
  </si>
  <si>
    <t>VINOD KUMAR T K</t>
  </si>
  <si>
    <t>ana.kavi.nya@gmail.com</t>
  </si>
  <si>
    <t>KAVITHA P</t>
  </si>
  <si>
    <t>17362</t>
  </si>
  <si>
    <t>ANUMITHA K</t>
  </si>
  <si>
    <t>27-01-2012</t>
  </si>
  <si>
    <t>21, MUTHU PANDIAN AVENUE,SANTHOME HIGH ROAD,MYLAPORE,CHENNAI</t>
  </si>
  <si>
    <t>KAMARAJ K</t>
  </si>
  <si>
    <t>anumitha@gmail.com</t>
  </si>
  <si>
    <t>AMUDHA K</t>
  </si>
  <si>
    <t>17466</t>
  </si>
  <si>
    <t>ARPUTHA RESHMA R</t>
  </si>
  <si>
    <t>26-05-2012</t>
  </si>
  <si>
    <t>82,BAZAAR ROAD,MYLAPORE,CHENNAI</t>
  </si>
  <si>
    <t>RAJASEKARAN P</t>
  </si>
  <si>
    <t>INVENT VENCILLA R</t>
  </si>
  <si>
    <t>17776</t>
  </si>
  <si>
    <t>ASHIKA J</t>
  </si>
  <si>
    <t>30-01-2012</t>
  </si>
  <si>
    <t>27/2 V S K KOIL ST, MYLAPORE</t>
  </si>
  <si>
    <t>ashikapharmacy2014@gmail.com</t>
  </si>
  <si>
    <t>SARANYA J</t>
  </si>
  <si>
    <t>17430</t>
  </si>
  <si>
    <t>BLAFINA A</t>
  </si>
  <si>
    <t>30-09-2011</t>
  </si>
  <si>
    <t>63/7,DOOMING STREET,MYLAPORE,CHENNAI</t>
  </si>
  <si>
    <t>ARUL RAJ ARUN M</t>
  </si>
  <si>
    <t>arunaaruna43698@gmail.com</t>
  </si>
  <si>
    <t>BENITA A</t>
  </si>
  <si>
    <t>17431</t>
  </si>
  <si>
    <t>CHRISTINA L</t>
  </si>
  <si>
    <t>14-08-2011</t>
  </si>
  <si>
    <t>88, GROUND FLOOR, NEW ST, MYLAPORE</t>
  </si>
  <si>
    <t>LURTHU SAMY</t>
  </si>
  <si>
    <t>christina17431@gmail.com</t>
  </si>
  <si>
    <t>MARY A</t>
  </si>
  <si>
    <t>17366</t>
  </si>
  <si>
    <t>DANIELLA SIMONE THOMAS</t>
  </si>
  <si>
    <t>03-03-2012</t>
  </si>
  <si>
    <t>2017-06-01</t>
  </si>
  <si>
    <t>A14 3RD FLOOR, SHANTI FLATS, ROSARY CHURCH ROAD, MYLAPORE</t>
  </si>
  <si>
    <t>JUDE THOMAS</t>
  </si>
  <si>
    <t>judethomas79@gmail.com</t>
  </si>
  <si>
    <t>DIANA THOMAS</t>
  </si>
  <si>
    <t>17399</t>
  </si>
  <si>
    <t>DEBORAH RANI A</t>
  </si>
  <si>
    <t>10-02-2012</t>
  </si>
  <si>
    <t>121, CUSTIAN BEACH ST, SANTHOME</t>
  </si>
  <si>
    <t>ARUL GOPI J</t>
  </si>
  <si>
    <t>jarulgopi@gmail.com</t>
  </si>
  <si>
    <t>SATHIYA VANI S</t>
  </si>
  <si>
    <t>17471</t>
  </si>
  <si>
    <t>DIWISHA R</t>
  </si>
  <si>
    <t>24-10-2011</t>
  </si>
  <si>
    <t>31/15 NADUKUPPAM,SECOND STREET,TRIPLICANE,CHENNAI</t>
  </si>
  <si>
    <t>RAJA S</t>
  </si>
  <si>
    <t>prasanthiraja1974@gmail.com</t>
  </si>
  <si>
    <t>SANGEETHA R</t>
  </si>
  <si>
    <t>17474</t>
  </si>
  <si>
    <t>EZHIL OVIYAA N</t>
  </si>
  <si>
    <t>06-05-2012</t>
  </si>
  <si>
    <t>91 CHIDAMBARASAMY,second street,mylapore,CHENNAI</t>
  </si>
  <si>
    <t>NIRMALRAJ C</t>
  </si>
  <si>
    <t>VICTORIA S</t>
  </si>
  <si>
    <t>19634</t>
  </si>
  <si>
    <t>FELECIA SHARLIN G</t>
  </si>
  <si>
    <t>1/57 LOOP ROAD, SANTHOME</t>
  </si>
  <si>
    <t>GOKUL CHRISTY J</t>
  </si>
  <si>
    <t>roselingokul@gmail.com</t>
  </si>
  <si>
    <t>ROSELINE</t>
  </si>
  <si>
    <t>18228</t>
  </si>
  <si>
    <t>GEETHA PRIYADHARSINI V</t>
  </si>
  <si>
    <t>10-09-2011</t>
  </si>
  <si>
    <t>5/78,kuttigrammani st,R.A.Puram,CHENNAI</t>
  </si>
  <si>
    <t>VISWANATHAN M</t>
  </si>
  <si>
    <t>viswanathan_m@gmail.com</t>
  </si>
  <si>
    <t>AMUTHR V</t>
  </si>
  <si>
    <t>18024</t>
  </si>
  <si>
    <t>HANUSHKA D</t>
  </si>
  <si>
    <t>57/3,MUNDAKANNI AMMAN KOVIL STREET,MYLAPORE,CHENNAI</t>
  </si>
  <si>
    <t>DURAIRAJ P</t>
  </si>
  <si>
    <t>hanushkadurairaj@gmail.com</t>
  </si>
  <si>
    <t>KANIMOZHI</t>
  </si>
  <si>
    <t>19179</t>
  </si>
  <si>
    <t>HASHWATHI N</t>
  </si>
  <si>
    <t>19-10-2011</t>
  </si>
  <si>
    <t>87/3 MK AMMAN KOIL ST, MYLAPORE</t>
  </si>
  <si>
    <t>NAKKIRAN N</t>
  </si>
  <si>
    <t>dhanalakshmi_nakkiran@gmail.com</t>
  </si>
  <si>
    <t>DHANALAKSHMI N</t>
  </si>
  <si>
    <t>17405</t>
  </si>
  <si>
    <t>HELEN DELICIA S</t>
  </si>
  <si>
    <t>32/24 KRISHNASWAMY AVENUE,LUZ,MYLAPORE,CHENNAI</t>
  </si>
  <si>
    <t>SANTIAGO SAGAYARAJ</t>
  </si>
  <si>
    <t>helensagai@gmail.com</t>
  </si>
  <si>
    <t>MARGARET</t>
  </si>
  <si>
    <t>17437</t>
  </si>
  <si>
    <t>JAYASREE R</t>
  </si>
  <si>
    <t>23-05-2011</t>
  </si>
  <si>
    <t>63,SEVENTH MAIN ROAD,R A PURAM,CHENNAI</t>
  </si>
  <si>
    <t>RAJA B</t>
  </si>
  <si>
    <t>kbrelectrical1999@gmail.com</t>
  </si>
  <si>
    <t>RADHIKA R</t>
  </si>
  <si>
    <t>18226</t>
  </si>
  <si>
    <t>JOSHITHA R</t>
  </si>
  <si>
    <t>18/23 PANDALAI ST, OLD WASHERMENPET</t>
  </si>
  <si>
    <t>Rajesh B</t>
  </si>
  <si>
    <t>joshitharajesh27@gmail.com</t>
  </si>
  <si>
    <t>17629</t>
  </si>
  <si>
    <t>KAASHENI R</t>
  </si>
  <si>
    <t>23-05-2012</t>
  </si>
  <si>
    <t>RAGOTHAMAN R</t>
  </si>
  <si>
    <t>ragothdivya@gmail.com</t>
  </si>
  <si>
    <t xml:space="preserve">DIVYA </t>
  </si>
  <si>
    <t>17480</t>
  </si>
  <si>
    <t>KAVIYA PRIYA R</t>
  </si>
  <si>
    <t>27-07-2011</t>
  </si>
  <si>
    <t>47,PNK GARDEN FOURTH STREET,MYLAPORE,CHENNAI</t>
  </si>
  <si>
    <t>RAJARAMAN V P</t>
  </si>
  <si>
    <t>nivedha6780@gmail.com</t>
  </si>
  <si>
    <t>SUSEELA R</t>
  </si>
  <si>
    <t>17442</t>
  </si>
  <si>
    <t>KIRTHANA K</t>
  </si>
  <si>
    <t>14-11-2011</t>
  </si>
  <si>
    <t>22,,TYPOON ALIKHAN STREET,TRIPLICANE,CHENNAI</t>
  </si>
  <si>
    <t>karlatt@gmail.com</t>
  </si>
  <si>
    <t>LATHA R</t>
  </si>
  <si>
    <t>17443</t>
  </si>
  <si>
    <t>KIRTHIKKAA K</t>
  </si>
  <si>
    <t>22,TYPOON ALIKHAN STREET,TRIPLICANE,CHENNAI</t>
  </si>
  <si>
    <t>vijis2488@gmail.com</t>
  </si>
  <si>
    <t>17444</t>
  </si>
  <si>
    <t>LAKEISHA V</t>
  </si>
  <si>
    <t>08-12-2011</t>
  </si>
  <si>
    <t>22 FIRE SERVICE QUARTERS,DR. RADHA KRISHNAN ROAD,MYLAPORE,CHENNAI</t>
  </si>
  <si>
    <t>VIJAYA KUMAR P</t>
  </si>
  <si>
    <t>vijayakumar.7491@gmail.com</t>
  </si>
  <si>
    <t>VIJI S</t>
  </si>
  <si>
    <t>19603</t>
  </si>
  <si>
    <t>LAKSHMI N</t>
  </si>
  <si>
    <t>34,PULIANTHOPE,CHENNAI,CHENNAI</t>
  </si>
  <si>
    <t>NITHYANDAM D</t>
  </si>
  <si>
    <t>manasa8212@gmail.com</t>
  </si>
  <si>
    <t>PRIYA p</t>
  </si>
  <si>
    <t>17410</t>
  </si>
  <si>
    <t>MANASA T</t>
  </si>
  <si>
    <t>08-02-2012</t>
  </si>
  <si>
    <t>36,MUTHU KRISHNAN STREET,MYLAPORE,CHENNAI</t>
  </si>
  <si>
    <t>THIRUMANI SELVAM P</t>
  </si>
  <si>
    <t>SATHYA PRIYA</t>
  </si>
  <si>
    <t>7484</t>
  </si>
  <si>
    <t>ADVIKA N S</t>
  </si>
  <si>
    <t>25-08-2010</t>
  </si>
  <si>
    <t>XI</t>
  </si>
  <si>
    <t>74 EPF QUARTERS. DR. THIRUMOORTHY NAGAR, FIRST MAIN ROAD, NUNGAMBAKKAM</t>
  </si>
  <si>
    <t>SRIDARAN D</t>
  </si>
  <si>
    <t>gayathri.sridaran@gmail.com</t>
  </si>
  <si>
    <t>GAYATRI N</t>
  </si>
  <si>
    <t>7485</t>
  </si>
  <si>
    <t>AGASTIYA A</t>
  </si>
  <si>
    <t>21-08-2010</t>
  </si>
  <si>
    <t>702/31 AYETHIYA NAGAR TRIPLICANE</t>
  </si>
  <si>
    <t>S. ARUMUGAM</t>
  </si>
  <si>
    <t>sargunaa26@gmail.com</t>
  </si>
  <si>
    <t>SARGUNA A</t>
  </si>
  <si>
    <t>7462</t>
  </si>
  <si>
    <t>ANDREYA MARADONA M</t>
  </si>
  <si>
    <t>26-11-2010</t>
  </si>
  <si>
    <t xml:space="preserve">NO 137 PIDARIVAR KOIL STREET, BROADWAY </t>
  </si>
  <si>
    <t>MARADONA D</t>
  </si>
  <si>
    <t>m.suganthi@gmail.com</t>
  </si>
  <si>
    <t>SUGANTHI M</t>
  </si>
  <si>
    <t>7486</t>
  </si>
  <si>
    <t>ANNIE ANDREA J</t>
  </si>
  <si>
    <t>11-08-2010</t>
  </si>
  <si>
    <t>39/41, kanagaraya,malayappan street, RApuram</t>
  </si>
  <si>
    <t>JUSTIN ASHOK A</t>
  </si>
  <si>
    <t>mariasharmi81@gmail.com</t>
  </si>
  <si>
    <t>RITA SHARMILA</t>
  </si>
  <si>
    <t>7487</t>
  </si>
  <si>
    <t>ANUDHARANI V</t>
  </si>
  <si>
    <t>NO.36,E-BLOCK FIRST FLOOR,NOCHI NAGAR, MYLAPORE,CHENNAI</t>
  </si>
  <si>
    <t>VEERAKUMAR V</t>
  </si>
  <si>
    <t>anudharaniveerakumar@gmail.com</t>
  </si>
  <si>
    <t>MALARVIZHI V</t>
  </si>
  <si>
    <t>7488</t>
  </si>
  <si>
    <t>ANUVINSHA M</t>
  </si>
  <si>
    <t>29-09-2010</t>
  </si>
  <si>
    <t>19/21, ,BAZAAR 2ND LANE,MYLAPORE</t>
  </si>
  <si>
    <t>MARIA KULANTHAI JESU M</t>
  </si>
  <si>
    <t>anuvinshasja@gmail.com</t>
  </si>
  <si>
    <t>BHAKYA SELVI M</t>
  </si>
  <si>
    <t>7489</t>
  </si>
  <si>
    <t>ASHVITHA D R</t>
  </si>
  <si>
    <t>187 PEYANDI AMMAN KOIL STREET, MYLAPORE</t>
  </si>
  <si>
    <t>RANJITH KUMAR D</t>
  </si>
  <si>
    <t>SATHYA R</t>
  </si>
  <si>
    <t>7518</t>
  </si>
  <si>
    <t>ASNA AAFREEN B</t>
  </si>
  <si>
    <t>30-10-2010</t>
  </si>
  <si>
    <t>344/24, T.P.K APTS,,TRIPLICANE HIGH ROAD,,TRIPLICANE,CHENNAI</t>
  </si>
  <si>
    <t>SYED BASHEER AHMED G</t>
  </si>
  <si>
    <t>g.shyedbasheer@gmail.com</t>
  </si>
  <si>
    <t>7490</t>
  </si>
  <si>
    <t>BHAVANA SHREE R S</t>
  </si>
  <si>
    <t>16-09-2010</t>
  </si>
  <si>
    <t>32/D S1 GREEN HOUSE APPARTMENT, KMN STREET, RAPURAM</t>
  </si>
  <si>
    <t>SURESH BABU J</t>
  </si>
  <si>
    <t>ramamaniadv@gmail.com</t>
  </si>
  <si>
    <t>RAMAMANI N</t>
  </si>
  <si>
    <t>7491</t>
  </si>
  <si>
    <t>BUVA SHREE J</t>
  </si>
  <si>
    <t>13-08-2010</t>
  </si>
  <si>
    <t>3/42 AYOTHIYA NAGAR, TRIPLICANE</t>
  </si>
  <si>
    <t>JAIGANESH S</t>
  </si>
  <si>
    <t>buvashreejaiganesh@gmail.com</t>
  </si>
  <si>
    <t>KAVIPRIYA J</t>
  </si>
  <si>
    <t>7519</t>
  </si>
  <si>
    <t>DELISHA M</t>
  </si>
  <si>
    <t>16-07-2010</t>
  </si>
  <si>
    <t>20/1, I LANE,,KOTHANDARAMAN STREET,,OLDWASHERMENPET,,CHENNAI</t>
  </si>
  <si>
    <t>ritamani86@gmail.com</t>
  </si>
  <si>
    <t>7463</t>
  </si>
  <si>
    <t>DIYASRATHI T</t>
  </si>
  <si>
    <t>24-02-2011</t>
  </si>
  <si>
    <t>31,,NAINAPPA MAISTRY ST,,PARIS TOWN,,CHENNAI</t>
  </si>
  <si>
    <t>THAMOTHARAN C</t>
  </si>
  <si>
    <t>jitdeya24@gmail.com</t>
  </si>
  <si>
    <t>MEENA T</t>
  </si>
  <si>
    <t>7492</t>
  </si>
  <si>
    <t>DURGA NANDHINI D</t>
  </si>
  <si>
    <t>21-05-2010</t>
  </si>
  <si>
    <t>L.B ROAD,THIRUVANMIYUR</t>
  </si>
  <si>
    <t>A DINAKARAN</t>
  </si>
  <si>
    <t>kavithadinakaran@gmail.com</t>
  </si>
  <si>
    <t>KAVITHA D</t>
  </si>
  <si>
    <t>7464</t>
  </si>
  <si>
    <t>EDNITA RANCY D</t>
  </si>
  <si>
    <t>24-01-2011</t>
  </si>
  <si>
    <t>NO 58 KARANEESHWARAR KOIL STREET, F2 GANESH APT, MYLAPORE</t>
  </si>
  <si>
    <t>DORON JUDE RAJKUMAR J</t>
  </si>
  <si>
    <t>jude@globalnoticeboard.com</t>
  </si>
  <si>
    <t>MARY LUVANGA HERMIN</t>
  </si>
  <si>
    <t>7493</t>
  </si>
  <si>
    <t>EZHIL ANGELINA A</t>
  </si>
  <si>
    <t>04-08-2010</t>
  </si>
  <si>
    <t>B 1/2,,NEW PRO SI SRTS,,R.A PURAM</t>
  </si>
  <si>
    <t>ARULKALAISELVAN R A</t>
  </si>
  <si>
    <t>arulselvan@gmail.com</t>
  </si>
  <si>
    <t>LATHAMARY A</t>
  </si>
  <si>
    <t>7494</t>
  </si>
  <si>
    <t>FREJINISHA S</t>
  </si>
  <si>
    <t>03-06-2010</t>
  </si>
  <si>
    <t>21/8,, N.S. GARDEN IST street,Greenways road,R.A.puram,CHENNAI</t>
  </si>
  <si>
    <t>SUJIN R</t>
  </si>
  <si>
    <t>freedasuginr@gmail.com</t>
  </si>
  <si>
    <t>FREEDA THANGAM  C C</t>
  </si>
  <si>
    <t>7465</t>
  </si>
  <si>
    <t>30-09-2010</t>
  </si>
  <si>
    <t>51/20,,11TH TRUST CROSS STREET,MANDAVELIPAKKAM</t>
  </si>
  <si>
    <t>SRINIVASAN D</t>
  </si>
  <si>
    <t>lk20042010@gmail.com</t>
  </si>
  <si>
    <t>JAYASHREE S</t>
  </si>
  <si>
    <t>7495</t>
  </si>
  <si>
    <t>HARSHA VARDHINI R</t>
  </si>
  <si>
    <t>09-08-2010</t>
  </si>
  <si>
    <t>AYODHYA NAGAR, TRIPLICANE</t>
  </si>
  <si>
    <t>harsha@gmail.com</t>
  </si>
  <si>
    <t>SUGANTHI R</t>
  </si>
  <si>
    <t>7520</t>
  </si>
  <si>
    <t>HARSHITHA A D</t>
  </si>
  <si>
    <t>16-03-2011</t>
  </si>
  <si>
    <t>PRINCE VILLAGE3,ILLAYA STREET,TONDIARPET,CHENNAI</t>
  </si>
  <si>
    <t>ASHOK KUMAR N</t>
  </si>
  <si>
    <t>ashokak1978@gmail.com</t>
  </si>
  <si>
    <t>7496</t>
  </si>
  <si>
    <t>23-12-2010</t>
  </si>
  <si>
    <t xml:space="preserve">1/1 RAJAVELU STREET, ROYAPURAM </t>
  </si>
  <si>
    <t>karthickd2211@gmail.com</t>
  </si>
  <si>
    <t>ARULMOZHI K</t>
  </si>
  <si>
    <t>7497</t>
  </si>
  <si>
    <t>JAISRI J</t>
  </si>
  <si>
    <t>18-09-2010</t>
  </si>
  <si>
    <t>35/36,MUNDAKANNI AMMAN KOIL ST,MYLAPORE</t>
  </si>
  <si>
    <t>JANARTHANAN L</t>
  </si>
  <si>
    <t>jaisri.j5@gmail.com</t>
  </si>
  <si>
    <t>INDHRA J</t>
  </si>
  <si>
    <t>7466</t>
  </si>
  <si>
    <t>JESSICA FLORANCE MARY J</t>
  </si>
  <si>
    <t>11-11-2010</t>
  </si>
  <si>
    <t>64/14 DOOMING KUPPAM, SANTHOME</t>
  </si>
  <si>
    <t>JAYAPRAKASH A</t>
  </si>
  <si>
    <t>bcarmelmary2505@gmail.com</t>
  </si>
  <si>
    <t>CARMEL MARY J</t>
  </si>
  <si>
    <t>7521</t>
  </si>
  <si>
    <t>JESSICA SHARON MOSES</t>
  </si>
  <si>
    <t>01-04-2011</t>
  </si>
  <si>
    <t>MOSES RATHINARAJ S</t>
  </si>
  <si>
    <t>angela.jesu@gmail.com</t>
  </si>
  <si>
    <t>7467</t>
  </si>
  <si>
    <t>JESSLYN JUDE</t>
  </si>
  <si>
    <t>09-12-2010</t>
  </si>
  <si>
    <t>10,ROSARY CHURCH STREET,SANTHOME</t>
  </si>
  <si>
    <t>P M JUDE ANTONY</t>
  </si>
  <si>
    <t>juderubi@gmail.com</t>
  </si>
  <si>
    <t>RUBY STELLA</t>
  </si>
  <si>
    <t>7498</t>
  </si>
  <si>
    <t>JOANNA PALIN R</t>
  </si>
  <si>
    <t>13-01-2011</t>
  </si>
  <si>
    <t>32, KARPAGAM APT., CANNAL BANK ROAD, MYLAPORE</t>
  </si>
  <si>
    <t>rmdprs@gmail.com</t>
  </si>
  <si>
    <t>JEEVITHA JONES P</t>
  </si>
  <si>
    <t>7499</t>
  </si>
  <si>
    <t>JOSLIN MARY T</t>
  </si>
  <si>
    <t>19-07-2010</t>
  </si>
  <si>
    <t>131/4,SRINIVASAPURAM,PATTINAPAKKAM</t>
  </si>
  <si>
    <t>THOMAS FRANK I</t>
  </si>
  <si>
    <t>joslinmary@gmail.com</t>
  </si>
  <si>
    <t>JOTHI</t>
  </si>
  <si>
    <t>7468</t>
  </si>
  <si>
    <t>JULIYA SHERLIN P</t>
  </si>
  <si>
    <t>01-09-2010</t>
  </si>
  <si>
    <t>30/3.NAINAR ST,,YLAPORE</t>
  </si>
  <si>
    <t>PALANI S</t>
  </si>
  <si>
    <t>amudhasaranya11@gmail.com</t>
  </si>
  <si>
    <t>AMUDHA I</t>
  </si>
  <si>
    <t>7469</t>
  </si>
  <si>
    <t>KAAVIYA V</t>
  </si>
  <si>
    <t>28-07-2010</t>
  </si>
  <si>
    <t>5,VENKATACHALANYAKAN,2nd LANE,TRIPLICANE</t>
  </si>
  <si>
    <t>VINOTH KUMAR A</t>
  </si>
  <si>
    <t>kaaviyavinothkumar@gmail.com</t>
  </si>
  <si>
    <t>SHANTHINI</t>
  </si>
  <si>
    <t>7526</t>
  </si>
  <si>
    <t>KARIN JESSICA K</t>
  </si>
  <si>
    <t>02-10-2010</t>
  </si>
  <si>
    <t>133/5,,DR. RADHAKRISHNAN ROAD,,MYLAORE,,CHENNAI</t>
  </si>
  <si>
    <t>kasper_rai@yahoo.com</t>
  </si>
  <si>
    <t>7470</t>
  </si>
  <si>
    <t>KATHILEENA J</t>
  </si>
  <si>
    <t>18/44,MADHAVARAO GARDEN ,,NoneCANAL BANK ROAD,MYLAPORE,CHENNAI</t>
  </si>
  <si>
    <t>JOYCEN L G</t>
  </si>
  <si>
    <t>kathileenaj2011@gmail.com</t>
  </si>
  <si>
    <t>MANJULA M</t>
  </si>
  <si>
    <t>7500</t>
  </si>
  <si>
    <t>KEERTHANA V</t>
  </si>
  <si>
    <t>21-06-2011</t>
  </si>
  <si>
    <t>canal bank road,RA Puram, Mandaveli</t>
  </si>
  <si>
    <t>VANDIKKARAN</t>
  </si>
  <si>
    <t>dvandikkaran@gmail.com</t>
  </si>
  <si>
    <t>ANANDHI V</t>
  </si>
  <si>
    <t>7522</t>
  </si>
  <si>
    <t>KRIYAA S</t>
  </si>
  <si>
    <t>27-10-2010</t>
  </si>
  <si>
    <t>36/50 SHILPA FLATS,2ND FLOOR,,SANTHOME HIGH ROAD,SANTHOME,CHENNAI</t>
  </si>
  <si>
    <t>AMALRAJ SATHISH</t>
  </si>
  <si>
    <t>7471</t>
  </si>
  <si>
    <t>22-01-2011</t>
  </si>
  <si>
    <t>18,GRACE GARDEN,ROYAPURAM</t>
  </si>
  <si>
    <t>VIJAYA KUMAR K</t>
  </si>
  <si>
    <t>kumarkumar@gmail.com</t>
  </si>
  <si>
    <t>JAYAPRATHA V</t>
  </si>
  <si>
    <t>7501</t>
  </si>
  <si>
    <t>LOSHINI D</t>
  </si>
  <si>
    <t>10-02-2011</t>
  </si>
  <si>
    <t>E/5 PRO QUATS. RA PURAM, MANDEVALLI</t>
  </si>
  <si>
    <t>DURAIRAJ M</t>
  </si>
  <si>
    <t>loshini2011happy@gmail.com</t>
  </si>
  <si>
    <t>MAHESWARI D</t>
  </si>
  <si>
    <t>7502</t>
  </si>
  <si>
    <t>MAHATHI S</t>
  </si>
  <si>
    <t>28-11-2010</t>
  </si>
  <si>
    <t>13/31,NATTU MUTHU KUMARAPPAN STREET,MYLAPORE</t>
  </si>
  <si>
    <t>SIVAKUMAR S</t>
  </si>
  <si>
    <t>vimal555_c@gmail.com</t>
  </si>
  <si>
    <t>7503</t>
  </si>
  <si>
    <t>MATHENGI S S</t>
  </si>
  <si>
    <t>01-08-2010</t>
  </si>
  <si>
    <t>29/4 FERROZ SAHIBI STREET, ROYAPETTAH</t>
  </si>
  <si>
    <t>malinibairavar@gmail.com</t>
  </si>
  <si>
    <t>MALINI S</t>
  </si>
  <si>
    <t>7472</t>
  </si>
  <si>
    <t>MEGHA VARRSHA J</t>
  </si>
  <si>
    <t>88/200 P V KOIL STREET,ROYAPURAM</t>
  </si>
  <si>
    <t>JAYABALAJI D</t>
  </si>
  <si>
    <t>eashwari.jv@gmail.com</t>
  </si>
  <si>
    <t>LOGESWARI J</t>
  </si>
  <si>
    <t>7523</t>
  </si>
  <si>
    <t>MEGHANA G</t>
  </si>
  <si>
    <t>39/16,,JONAHEN LANE,,SANTHOME,CHENNAI</t>
  </si>
  <si>
    <t>GOPI B</t>
  </si>
  <si>
    <t>divine_photos@yahoo.com</t>
  </si>
  <si>
    <t>7473</t>
  </si>
  <si>
    <t>MERCYIAL S</t>
  </si>
  <si>
    <t>03-01-2011</t>
  </si>
  <si>
    <t>NO.234,BLOCK C SCB COLONY VANNIYAMPATHY,MANDAVELI</t>
  </si>
  <si>
    <t>SUSAI RAJ D</t>
  </si>
  <si>
    <t>merlinraj@gmail.com</t>
  </si>
  <si>
    <t>7504</t>
  </si>
  <si>
    <t>MOHNISHA B</t>
  </si>
  <si>
    <t>23-01-2011</t>
  </si>
  <si>
    <t>7/1 SONA CHALAM STREET, BAZAAR ROAD, MYLAPORE</t>
  </si>
  <si>
    <t>BALACHANDRAN K</t>
  </si>
  <si>
    <t>bashmo32@gmail.com</t>
  </si>
  <si>
    <t>SATHYA B</t>
  </si>
  <si>
    <t>7524</t>
  </si>
  <si>
    <t>MRITHULA ALPHONCY H</t>
  </si>
  <si>
    <t>11-05-2011</t>
  </si>
  <si>
    <t>28/22 II FLOOR,,KUTTI GRAMANY STREET,,R.A PURAM,CHENNAI</t>
  </si>
  <si>
    <t>HARI RAMU P</t>
  </si>
  <si>
    <t>hariramub11@gmail.com</t>
  </si>
  <si>
    <t>7505</t>
  </si>
  <si>
    <t>NEHASHREE C</t>
  </si>
  <si>
    <t>21-07-2010</t>
  </si>
  <si>
    <t>22/19,PALANI AMMAN KOIL II STREET,TRIPLICANE</t>
  </si>
  <si>
    <t>CHANDRA KUMAR S</t>
  </si>
  <si>
    <t>chandruneha2@gmail.com</t>
  </si>
  <si>
    <t>PADMAVATHY C</t>
  </si>
  <si>
    <t>7474</t>
  </si>
  <si>
    <t>NITYA SRI S</t>
  </si>
  <si>
    <t>20-04-2011</t>
  </si>
  <si>
    <t xml:space="preserve">89/187 VENKATRANGAN STREET, TRIPLICANE </t>
  </si>
  <si>
    <t>nityamano1121@gmail.com</t>
  </si>
  <si>
    <t>RADHA S</t>
  </si>
  <si>
    <t>7527</t>
  </si>
  <si>
    <t>NIVEDHIKA SRI R S</t>
  </si>
  <si>
    <t>14-09-2010</t>
  </si>
  <si>
    <t>2,KAMARAJAR STREET,ROYAPURAM,CHENNAI</t>
  </si>
  <si>
    <t>RAJ MADAN G B</t>
  </si>
  <si>
    <t>sopuraj07@gmail.com</t>
  </si>
  <si>
    <t>7475</t>
  </si>
  <si>
    <t>PATRICIA C</t>
  </si>
  <si>
    <t>09-06-2011</t>
  </si>
  <si>
    <t>24/16,NATTU VEERACHI STREET,MYLAPORE</t>
  </si>
  <si>
    <t>CHRISTOPHER K</t>
  </si>
  <si>
    <t>sumic102389@gmail.com</t>
  </si>
  <si>
    <t>SUMATHI C</t>
  </si>
  <si>
    <t>7506</t>
  </si>
  <si>
    <t>06-02-2011</t>
  </si>
  <si>
    <t>112 , D BLOCK,NOCHINAGAR,MYLAPORE</t>
  </si>
  <si>
    <t>SWAMINATHAN N</t>
  </si>
  <si>
    <t>rekhaswaminathan@gmail.com</t>
  </si>
  <si>
    <t>REKHA S</t>
  </si>
  <si>
    <t>7528</t>
  </si>
  <si>
    <t>PRIYADHARSHINI S</t>
  </si>
  <si>
    <t>16-04-2011</t>
  </si>
  <si>
    <t>272 L BLOCK,,NAVALAR NAGAR,,CHEPAUK,CHENNAI</t>
  </si>
  <si>
    <t>dhakshasenthil04@gmail.com</t>
  </si>
  <si>
    <t>7476</t>
  </si>
  <si>
    <t>ROMEESA TAHZEEBA S</t>
  </si>
  <si>
    <t>06-01-2011</t>
  </si>
  <si>
    <t>9/4 ABDUL KAREEM LANE, TRIPLICANE</t>
  </si>
  <si>
    <t>SHAHUL HAMEED</t>
  </si>
  <si>
    <t>romeesa06012011@gmail.com</t>
  </si>
  <si>
    <t>THASLEEM FATHIMA M</t>
  </si>
  <si>
    <t>7477</t>
  </si>
  <si>
    <t>ROSHIKA R</t>
  </si>
  <si>
    <t>06-11-2010</t>
  </si>
  <si>
    <t>80/82 NATTU SUBRAYAN STREET MYLAPORE</t>
  </si>
  <si>
    <t>ramachandran.k7000@gmail.com</t>
  </si>
  <si>
    <t>7507</t>
  </si>
  <si>
    <t>ROSHINI SREE AR</t>
  </si>
  <si>
    <t>06-09-2010</t>
  </si>
  <si>
    <t>64/1, I FLOOR,SAI KRIPA APTS,APPU STREET,MYLAPORE</t>
  </si>
  <si>
    <t>RAGHUNATHAN V</t>
  </si>
  <si>
    <t>roshini@gmail.com</t>
  </si>
  <si>
    <t>ARPUTHAVALLI R</t>
  </si>
  <si>
    <t>7508</t>
  </si>
  <si>
    <t>RUFINA SHERAH B</t>
  </si>
  <si>
    <t>12-06-2011</t>
  </si>
  <si>
    <t>16/13 ,TRUST CROSS STREET,MANDAVELIPAKKAM</t>
  </si>
  <si>
    <t>BASIL ANTONY XAVIER A</t>
  </si>
  <si>
    <t>antonyxavier.jansi@gmail.com</t>
  </si>
  <si>
    <t>7509</t>
  </si>
  <si>
    <t>S THEYAMATHI</t>
  </si>
  <si>
    <t>29-04-2010</t>
  </si>
  <si>
    <t>31/67,TANAAPPA STREET,TRIPLICANE</t>
  </si>
  <si>
    <t>M SAMPATH</t>
  </si>
  <si>
    <t>sivaranimuthi9095@gmail.com</t>
  </si>
  <si>
    <t>SIVARANI S</t>
  </si>
  <si>
    <t>7529</t>
  </si>
  <si>
    <t>SABISHKA L</t>
  </si>
  <si>
    <t>24-11-2010</t>
  </si>
  <si>
    <t>183 C BLOCK,,NATHAN THOTTAM,,,MYLAPORE,CHENNAI</t>
  </si>
  <si>
    <t>logutechnimack@gmail.com</t>
  </si>
  <si>
    <t>7478</t>
  </si>
  <si>
    <t>SADHANA G</t>
  </si>
  <si>
    <t>10-05-2011</t>
  </si>
  <si>
    <t>19/8 THANDVARAYAN TRIPLICANE</t>
  </si>
  <si>
    <t>GURUBARAN M</t>
  </si>
  <si>
    <t>sadhanagurubaran@gmail.com</t>
  </si>
  <si>
    <t>VIJAYALAKSHMI R</t>
  </si>
  <si>
    <t>7511</t>
  </si>
  <si>
    <t>SAKSHITHA M</t>
  </si>
  <si>
    <t>30-04-2011</t>
  </si>
  <si>
    <t>146, C-7,Dr.Besant road,ice house police qut,Triplicane,CHENNAI</t>
  </si>
  <si>
    <t>MARIYAPPAN P</t>
  </si>
  <si>
    <t>marileela2003@gmail.com</t>
  </si>
  <si>
    <t>7512</t>
  </si>
  <si>
    <t>SANJANA H</t>
  </si>
  <si>
    <t>03-04-2011</t>
  </si>
  <si>
    <t>72/60 , PERAMBALU STREET, OLD WASHERMENPET</t>
  </si>
  <si>
    <t>HARISH KUMAR E</t>
  </si>
  <si>
    <t>amala.170210@gmail.com</t>
  </si>
  <si>
    <t>AMALA DEVI V</t>
  </si>
  <si>
    <t>7479</t>
  </si>
  <si>
    <t>24-03-2010</t>
  </si>
  <si>
    <t>53/55 PADDY FIELD ROAD,CHENNAI</t>
  </si>
  <si>
    <t>SIVAPRAKASAM S</t>
  </si>
  <si>
    <t>s7584042@gmail.com</t>
  </si>
  <si>
    <t>SANKRISWARI</t>
  </si>
  <si>
    <t>7513</t>
  </si>
  <si>
    <t>SHAHANA N</t>
  </si>
  <si>
    <t>22-11-2010</t>
  </si>
  <si>
    <t>28,VEERA RAGAVAN STREET,New Washermanpet</t>
  </si>
  <si>
    <t>NOORDEEN C</t>
  </si>
  <si>
    <t>afrozeshahana859@gmail.com</t>
  </si>
  <si>
    <t>MUBEENA BANU K</t>
  </si>
  <si>
    <t>7514</t>
  </si>
  <si>
    <t>SHIVAANI B</t>
  </si>
  <si>
    <t>07-03-2011</t>
  </si>
  <si>
    <t>OLD NO 20/1,NEW NO.16,MOSQUE STREET,MYLAPORE,CHENNAI</t>
  </si>
  <si>
    <t>BALAMURUGAN N</t>
  </si>
  <si>
    <t>balamuruganmnat@gmail.com</t>
  </si>
  <si>
    <t>SHOBANA B</t>
  </si>
  <si>
    <t>7480</t>
  </si>
  <si>
    <t>SHRINIDHI L</t>
  </si>
  <si>
    <t>04-07-2010</t>
  </si>
  <si>
    <t>4B/9,,RAKIAPPA ST,MYLAPORE,Chennai,,CHENNAI</t>
  </si>
  <si>
    <t>LOGANATHAN B</t>
  </si>
  <si>
    <t>shrinidhiloganathan82@gmail.com</t>
  </si>
  <si>
    <t>7481</t>
  </si>
  <si>
    <t>SIMI JOANNA SHAJI</t>
  </si>
  <si>
    <t>07-09-2010</t>
  </si>
  <si>
    <t xml:space="preserve">G305 RADIANCE FLOURISH BHARATHI NAGAR </t>
  </si>
  <si>
    <t>SHAJI MON C</t>
  </si>
  <si>
    <t>shajimon6484@gmail.com</t>
  </si>
  <si>
    <t>7515</t>
  </si>
  <si>
    <t>SONALI RAJ</t>
  </si>
  <si>
    <t>02-08-2010</t>
  </si>
  <si>
    <t>11/2 APPAVU 2ND STREET, MANDAVELLI</t>
  </si>
  <si>
    <t>RAAJESH A</t>
  </si>
  <si>
    <t>sonaliraj612@gmail.com</t>
  </si>
  <si>
    <t>7525</t>
  </si>
  <si>
    <t>SRI SAMRITHI S</t>
  </si>
  <si>
    <t>21-10-2010</t>
  </si>
  <si>
    <t>14,,SINGARA GARDEN IST STREET,,OLDWASHERMENPET,CHENNAI</t>
  </si>
  <si>
    <t>SATHIS KUMAR D</t>
  </si>
  <si>
    <t>sathisdevaraj@gmail.com</t>
  </si>
  <si>
    <t>7482</t>
  </si>
  <si>
    <t>TEJASVI C</t>
  </si>
  <si>
    <t>07-06-2010</t>
  </si>
  <si>
    <t>13/25,,PALAPPAN ST,,ICE HOUSE, TRIPLICANE</t>
  </si>
  <si>
    <t>CHANDRODAYAN S</t>
  </si>
  <si>
    <t>haritejasri8@gmail.com</t>
  </si>
  <si>
    <t>ANITA C</t>
  </si>
  <si>
    <t>7531</t>
  </si>
  <si>
    <t>TEJASWINI RAMYA R</t>
  </si>
  <si>
    <t>25-09-2010</t>
  </si>
  <si>
    <t>53/8,,Dooming kuppam,Santhome,CHENNAI</t>
  </si>
  <si>
    <t>RAMESH T</t>
  </si>
  <si>
    <t>rightimeprabha@gmail.com</t>
  </si>
  <si>
    <t>7516</t>
  </si>
  <si>
    <t>THANISHA K</t>
  </si>
  <si>
    <t>10-03-2010</t>
  </si>
  <si>
    <t>KARANEESHWARAR KOIL STREET, MYLAPORE</t>
  </si>
  <si>
    <t>karthikm0406@gmail.com</t>
  </si>
  <si>
    <t>BHUVANESWARI K</t>
  </si>
  <si>
    <t>7532</t>
  </si>
  <si>
    <t>THANUSHIYA J</t>
  </si>
  <si>
    <t>20-03-2011</t>
  </si>
  <si>
    <t>7/4, ,SONACHALAM ST ,MYLAPORE,Chennai,,mylapore,MYLAPORE,CHENNAI</t>
  </si>
  <si>
    <t>7483</t>
  </si>
  <si>
    <t>VIVIA B MARIA</t>
  </si>
  <si>
    <t>11-06-2010</t>
  </si>
  <si>
    <t>15/30 KMN STREET, RAPURAM MANDAVELLI</t>
  </si>
  <si>
    <t>BENEDICT NEVIS B</t>
  </si>
  <si>
    <t>anivbm2010@gmail.com</t>
  </si>
  <si>
    <t>ANITHAMARY R P</t>
  </si>
  <si>
    <t>7533</t>
  </si>
  <si>
    <t>YOGASRI R</t>
  </si>
  <si>
    <t>09-03-2010</t>
  </si>
  <si>
    <t>37,DURAI AMMAN KOIL STREET,MYLAPORE,CHENNAI</t>
  </si>
  <si>
    <t>RAJESH E</t>
  </si>
  <si>
    <t>elangorogesh23@gmail.com</t>
  </si>
  <si>
    <t>7517</t>
  </si>
  <si>
    <t>YUVASRI L</t>
  </si>
  <si>
    <t>21-04-2011</t>
  </si>
  <si>
    <t>67/152,PS SIVASAMY SALAI,MYLAPORE</t>
  </si>
  <si>
    <t>LAKSHMI NARAYANAN J</t>
  </si>
  <si>
    <t>yuvasri477@gmail.com</t>
  </si>
  <si>
    <t>LALITHA L</t>
  </si>
  <si>
    <t>7577</t>
  </si>
  <si>
    <t>ABISHIYAK M</t>
  </si>
  <si>
    <t>12-05-2011</t>
  </si>
  <si>
    <t>A1</t>
  </si>
  <si>
    <t>14TH TRUST CROSS STREET,MANDAVELIPAKKAM,,CHENNAI</t>
  </si>
  <si>
    <t>MOHAN</t>
  </si>
  <si>
    <t>Kavithaabi05@gmail.com</t>
  </si>
  <si>
    <t>ANTHONIAMMAL</t>
  </si>
  <si>
    <t>7578</t>
  </si>
  <si>
    <t>DEEYA J</t>
  </si>
  <si>
    <t>29-07-2010</t>
  </si>
  <si>
    <t>1048,SRINIVASSAPURAM,PATTINAPAKKAM</t>
  </si>
  <si>
    <t>JAGAN R</t>
  </si>
  <si>
    <t>julievanitha26@gmail.com</t>
  </si>
  <si>
    <t>JULIEVANITHA M</t>
  </si>
  <si>
    <t>7576</t>
  </si>
  <si>
    <t>TANISHKA R S</t>
  </si>
  <si>
    <t>31-10-2010</t>
  </si>
  <si>
    <t>36/80 OVIYAM STREET, CHETAPAUK</t>
  </si>
  <si>
    <t>RAJA DIVAKAR RAO T</t>
  </si>
  <si>
    <t>devidiva909@gmail.com</t>
  </si>
  <si>
    <t>DEVI P</t>
  </si>
  <si>
    <t>7579</t>
  </si>
  <si>
    <t>TANYASHRI L</t>
  </si>
  <si>
    <t>03-10-2010</t>
  </si>
  <si>
    <t>B, AGS COLONY, BEACH SIDE, KOTTIVAKKAM</t>
  </si>
  <si>
    <t>manimozhilokesh@gmail.com</t>
  </si>
  <si>
    <t>MANIMOZHI L</t>
  </si>
  <si>
    <t>24-06-2010</t>
  </si>
  <si>
    <t>SARAVANAN R</t>
  </si>
  <si>
    <t>AARTHI S</t>
  </si>
  <si>
    <t>21-11-2010</t>
  </si>
  <si>
    <t>09-08-2009</t>
  </si>
  <si>
    <t>13-03-2011</t>
  </si>
  <si>
    <t>ANAND KUMAR S</t>
  </si>
  <si>
    <t>KALEEL RAHMAN S</t>
  </si>
  <si>
    <t>19-10-2010</t>
  </si>
  <si>
    <t>7580</t>
  </si>
  <si>
    <t>ANDREA P</t>
  </si>
  <si>
    <t>17-11-2010</t>
  </si>
  <si>
    <t>C1</t>
  </si>
  <si>
    <t>252,,KUIL THOTTAM,SANTHOME,CHENNAI</t>
  </si>
  <si>
    <t>PERIYANAYAGA RAJ S</t>
  </si>
  <si>
    <t>marytheraesa@gmail.com</t>
  </si>
  <si>
    <t xml:space="preserve">P MARY THERESA </t>
  </si>
  <si>
    <t>7581</t>
  </si>
  <si>
    <t>CATHERYN CAROLINA I</t>
  </si>
  <si>
    <t>14-02-2010</t>
  </si>
  <si>
    <t>729,T H ROAD TAMILNADU SENIOR ENGINEERS TOWERS,OLD WASHERMENPET,CHENNAI</t>
  </si>
  <si>
    <t>ILAYA RAJA S</t>
  </si>
  <si>
    <t>AR RADHIKA</t>
  </si>
  <si>
    <t>7582</t>
  </si>
  <si>
    <t>JANICE AMELIA SANNA J</t>
  </si>
  <si>
    <t>3/24,,KANARAYAN MALAIAPPAN STREET,R.A.PURAM,CHENNAI</t>
  </si>
  <si>
    <t>JUDE MICHAEL RAJ J</t>
  </si>
  <si>
    <t>judemichaelraj@gmail.com</t>
  </si>
  <si>
    <t>J CINTHIA JUDE</t>
  </si>
  <si>
    <t>7583</t>
  </si>
  <si>
    <t>JONES MARIA ILLAKIYA A</t>
  </si>
  <si>
    <t>160/7,SRINIVASAPURAM,,,PATTINAPAKKAM,,CHENNAI</t>
  </si>
  <si>
    <t>ANTONY CRUZ J</t>
  </si>
  <si>
    <t>christinaanita77@gmail.com</t>
  </si>
  <si>
    <t>A VALARMATHI</t>
  </si>
  <si>
    <t>7595</t>
  </si>
  <si>
    <t>KAVIBARATHI J</t>
  </si>
  <si>
    <t>10-06-2010</t>
  </si>
  <si>
    <t>98/38,KARNEESHWARAR KOIL ST,,MYLAPORE ,CHENNAI ,,mylapore,MYLAPORE,CHENNAI</t>
  </si>
  <si>
    <t>JOHN PETER S</t>
  </si>
  <si>
    <t>PADMAVATHI</t>
  </si>
  <si>
    <t>7596</t>
  </si>
  <si>
    <t>KAVYA V</t>
  </si>
  <si>
    <t>143,  F3  I FLOOR MADURAM APTS,,KUTCHERY ROAD,,MYLAPORE,CHENNAI</t>
  </si>
  <si>
    <t>VIKESH K</t>
  </si>
  <si>
    <t>k.k.vikesh6@gmail.com</t>
  </si>
  <si>
    <t>V REVATHI</t>
  </si>
  <si>
    <t>7597</t>
  </si>
  <si>
    <t>KEVINA GENCY M</t>
  </si>
  <si>
    <t>04-02-2011</t>
  </si>
  <si>
    <t>7/4,,SYED NADI MULLAH ST,,SANTHOME,,CHENNAI</t>
  </si>
  <si>
    <t>MAHESWARAN R</t>
  </si>
  <si>
    <t>maheskevina@gmail.com</t>
  </si>
  <si>
    <t xml:space="preserve"> M JENITHA JOSEPHINE</t>
  </si>
  <si>
    <t>7584</t>
  </si>
  <si>
    <t>LAAIBAH I</t>
  </si>
  <si>
    <t>25-07-2010</t>
  </si>
  <si>
    <t>79/38,BANGARU NAICKEN STREET 2ND FLOOR MOUNT ROAD,CHENNAI,CHENNAI</t>
  </si>
  <si>
    <t>ISMAIL AHMED S</t>
  </si>
  <si>
    <t>AYSHA TARANUM</t>
  </si>
  <si>
    <t>7585</t>
  </si>
  <si>
    <t>LAKSHYA SRI R</t>
  </si>
  <si>
    <t>26-06-2011</t>
  </si>
  <si>
    <t>4/293,MUTHU MARIYAMMAN KOIL STREET,ANNA SALAI, PALAVAKKAM,CHENNAI</t>
  </si>
  <si>
    <t>R SUREKA</t>
  </si>
  <si>
    <t>RPS1098/18</t>
  </si>
  <si>
    <t>M R THANYA SHREE</t>
  </si>
  <si>
    <t>31-05-2010</t>
  </si>
  <si>
    <t>NO 8 2/398,SINGARA VELLAN ST,CHINA NEELANGARAI,CHENNAI</t>
  </si>
  <si>
    <t>600115</t>
  </si>
  <si>
    <t>R MADHAN</t>
  </si>
  <si>
    <t>RUBY</t>
  </si>
  <si>
    <t>7586</t>
  </si>
  <si>
    <t>MANHA AIMEN V N</t>
  </si>
  <si>
    <t>17-02-2011</t>
  </si>
  <si>
    <t>1,,PACHIAPPAN ST,,MOUNT ROAD,,CHENNAI</t>
  </si>
  <si>
    <t>V K NAVEED AHMED</t>
  </si>
  <si>
    <t xml:space="preserve">N LULU UZMA </t>
  </si>
  <si>
    <t>7599</t>
  </si>
  <si>
    <t>NITHIYA SRI P</t>
  </si>
  <si>
    <t>36/73,,NEW STREET,,MYLAPORE,CHENNAI</t>
  </si>
  <si>
    <t>PRABU K</t>
  </si>
  <si>
    <t>kuppanprabu@gmail.com</t>
  </si>
  <si>
    <t>P VIJAYALAKSHMI</t>
  </si>
  <si>
    <t>7600</t>
  </si>
  <si>
    <t>PAVITHRA Y</t>
  </si>
  <si>
    <t>19-08-2010</t>
  </si>
  <si>
    <t>No.79/2,SURRAPPAN STREET,TRIPLICANE,CHENNAI</t>
  </si>
  <si>
    <t>YOGESHWARAN J</t>
  </si>
  <si>
    <t>Y KANCHANA</t>
  </si>
  <si>
    <t>7587</t>
  </si>
  <si>
    <t>ROSHINI R</t>
  </si>
  <si>
    <t>12-01-2011</t>
  </si>
  <si>
    <t>52,APPSDESAMY STREET,,MYLAPORE,CHENNAI</t>
  </si>
  <si>
    <t>RADHA KRISHNAN D</t>
  </si>
  <si>
    <t>rkaynu1978@gmail.com</t>
  </si>
  <si>
    <t>R ANURADHA</t>
  </si>
  <si>
    <t>7588</t>
  </si>
  <si>
    <t>ROZANNA ROW A</t>
  </si>
  <si>
    <t>23,ST,LAZARUS CHURCH ROAD,,ROYAPURAM,,CHENNAI</t>
  </si>
  <si>
    <t>ARUL ROSARIO V</t>
  </si>
  <si>
    <t>varulrosario@gmail.com</t>
  </si>
  <si>
    <t>JENNIFER SWAMY</t>
  </si>
  <si>
    <t>7589</t>
  </si>
  <si>
    <t>S ARADHANA</t>
  </si>
  <si>
    <t>02-02-2011</t>
  </si>
  <si>
    <t>4/173, VOC STREET,PERIYA NAGAR,,THIRUVANMAYUR,,CHENNAI,,CHENNAI</t>
  </si>
  <si>
    <t>jansiva28@gmail.com</t>
  </si>
  <si>
    <t>L JANANI</t>
  </si>
  <si>
    <t>7590</t>
  </si>
  <si>
    <t>SASHITHA S</t>
  </si>
  <si>
    <t>15/172,MUTHU GARDEN ST,,ROYAPET,,Chennai,,CHENNAI</t>
  </si>
  <si>
    <t>C VAIGULA MARY</t>
  </si>
  <si>
    <t>7530</t>
  </si>
  <si>
    <t>SHARON ESTHER B</t>
  </si>
  <si>
    <t>14-03-2011</t>
  </si>
  <si>
    <t>134 A BLOCK,VALLESWARAN THOTTAM,MANDAVELI,CHENNAI</t>
  </si>
  <si>
    <t>BHARATHIDASAN R</t>
  </si>
  <si>
    <t>7591</t>
  </si>
  <si>
    <t>SHARON PRATHIKSHA S P</t>
  </si>
  <si>
    <t>11-06-2011</t>
  </si>
  <si>
    <t>102 I FLOOR,ST XAVIER STREET,BROADWAY,CHENNAI</t>
  </si>
  <si>
    <t>PRADISH M L S</t>
  </si>
  <si>
    <t>pradishalini@gmail.com</t>
  </si>
  <si>
    <t>G SHALINI</t>
  </si>
  <si>
    <t>7601</t>
  </si>
  <si>
    <t>SHIFA JASMEEN V M</t>
  </si>
  <si>
    <t>17-09-2010</t>
  </si>
  <si>
    <t>19/11,MADAVA PERUMAL KOIL STREET,MYLAPORE,CHENNAI</t>
  </si>
  <si>
    <t>MOHAMED KALIMULLAH V M</t>
  </si>
  <si>
    <t>rizwanakals@gmail.com</t>
  </si>
  <si>
    <t>AISHA RIZWANA KN</t>
  </si>
  <si>
    <t>7592</t>
  </si>
  <si>
    <t>SUVEDHAA J</t>
  </si>
  <si>
    <t>37,,PALANIAMMAN KOIL SOUTH 6TH STREET,TRIPLICANE,CHENNAI,,TRIPLICANE,CHENNAI</t>
  </si>
  <si>
    <t>JAYAKUMAR T</t>
  </si>
  <si>
    <t>J PREMAVATHY</t>
  </si>
  <si>
    <t>7593</t>
  </si>
  <si>
    <t>VARNIKA K</t>
  </si>
  <si>
    <t>25/12, NADUKUPPAM,,II STREET,MYLAPORE,CHENNAI</t>
  </si>
  <si>
    <t>KALAISEKAR C</t>
  </si>
  <si>
    <t>kalaisekar321@gmail.com</t>
  </si>
  <si>
    <t>K SUDHA</t>
  </si>
  <si>
    <t>7594</t>
  </si>
  <si>
    <t>VARSHA SHREE T</t>
  </si>
  <si>
    <t>02-06-2011</t>
  </si>
  <si>
    <t>147/64,,ADAM SAHIB ST,,ROYAPURAM,CHENNAI</t>
  </si>
  <si>
    <t>THIYAGARAJAN D</t>
  </si>
  <si>
    <t xml:space="preserve">UMA T </t>
  </si>
  <si>
    <t>7602</t>
  </si>
  <si>
    <t>YOGALAKSHMI S</t>
  </si>
  <si>
    <t>26-03-2011</t>
  </si>
  <si>
    <t>No: 60,Masthan koil street,,,THIRUVOTTRIYUR,CHENNAI</t>
  </si>
  <si>
    <t>SARAVANAN P</t>
  </si>
  <si>
    <t>p.saravanan.madurai2022@gmail.com</t>
  </si>
  <si>
    <t>SURYAKALA S</t>
  </si>
  <si>
    <t>7459</t>
  </si>
  <si>
    <t>AASHIKA LATHIFA M</t>
  </si>
  <si>
    <t>03-04-2010</t>
  </si>
  <si>
    <t>XII</t>
  </si>
  <si>
    <t>2025-07-25</t>
  </si>
  <si>
    <t>NO: 34,THOPPAI MUDALI STREET, ROYAPURAM,CHENNAI,CHENNAI</t>
  </si>
  <si>
    <t>MOHAMMED MOHIDEEN. S</t>
  </si>
  <si>
    <t>ashikrasa@gmail.com</t>
  </si>
  <si>
    <t>K.YASMIN FATHIMA KANI</t>
  </si>
  <si>
    <t>7314</t>
  </si>
  <si>
    <t>ABIGAIL TRINITY PALDANO</t>
  </si>
  <si>
    <t>01-08-2009</t>
  </si>
  <si>
    <t>2/2 LALITHA NAGAR,SECOND STREET PAPANASAM SIVAN SALAI,MYLAPORE,CHENNAI</t>
  </si>
  <si>
    <t>ANTO GLADWIN PALDANO</t>
  </si>
  <si>
    <t>lydiaglad@gmail.com</t>
  </si>
  <si>
    <t>MARLIN LYDIA M</t>
  </si>
  <si>
    <t>7315</t>
  </si>
  <si>
    <t>AFSHEEN K</t>
  </si>
  <si>
    <t>08-04-2010</t>
  </si>
  <si>
    <t>NO. 44,CROSS ROAD,NEW WASHERMENPET,CHENNAI</t>
  </si>
  <si>
    <t>balkiskaleel.s@gmail.com</t>
  </si>
  <si>
    <t>BALKIS</t>
  </si>
  <si>
    <t>7283</t>
  </si>
  <si>
    <t xml:space="preserve">AISHWARYA S </t>
  </si>
  <si>
    <t>04-10-2009</t>
  </si>
  <si>
    <t>54/33 EMMANUEL VIEW APT MUTHU STREET MYLAPORE</t>
  </si>
  <si>
    <t>SENTHIL RAJ N</t>
  </si>
  <si>
    <t>senthlraj1812@gmail.com</t>
  </si>
  <si>
    <t>KANIMOZHI S</t>
  </si>
  <si>
    <t>7284</t>
  </si>
  <si>
    <t>AKSHARAA R</t>
  </si>
  <si>
    <t>5/11,,ST, MARYS ROAD,MANDAVELI,CHENNAI</t>
  </si>
  <si>
    <t>R SOUNDARI</t>
  </si>
  <si>
    <t>7285</t>
  </si>
  <si>
    <t>AKSHAYA M</t>
  </si>
  <si>
    <t>01-06-2009</t>
  </si>
  <si>
    <t>6/35 3RD ST, CEMENTRY ROAD, OLD WASHERMENPET</t>
  </si>
  <si>
    <t>geethamadhan1982@gmail.com</t>
  </si>
  <si>
    <t>GEETHA R</t>
  </si>
  <si>
    <t>7323</t>
  </si>
  <si>
    <t>AKSHAYA S</t>
  </si>
  <si>
    <t>10-05-2010</t>
  </si>
  <si>
    <t>20/22 3A BHAGYAM PRASAD FLATS,PAPANASAM SIVAN SALAI,MYLAPORE,CHENNAI</t>
  </si>
  <si>
    <t>saravana76408@gmail.com</t>
  </si>
  <si>
    <t>7286</t>
  </si>
  <si>
    <t>AKSHITHA S</t>
  </si>
  <si>
    <t>02-02-2010</t>
  </si>
  <si>
    <t>7/3 PARTHASARATHY APTS,FIRST FLOOR MUNIAPPA STREET,TRIPLICANE,CHENNAI</t>
  </si>
  <si>
    <t>SATHISH K</t>
  </si>
  <si>
    <t>sathish.as2@gmail.com</t>
  </si>
  <si>
    <t>ABIRAMI S</t>
  </si>
  <si>
    <t>7287</t>
  </si>
  <si>
    <t>AMIRTAVARSHINI P</t>
  </si>
  <si>
    <t>10-09-2009</t>
  </si>
  <si>
    <t>57/29,NACHIAPPA STREET,MYLAPORE,CHENNAI</t>
  </si>
  <si>
    <t>PRADEEP KUMAR S</t>
  </si>
  <si>
    <t>anmirta875btsngs@gmail.com</t>
  </si>
  <si>
    <t xml:space="preserve">P INDIRA </t>
  </si>
  <si>
    <t>7262</t>
  </si>
  <si>
    <t>ASHITHA EBINEZIA V</t>
  </si>
  <si>
    <t>14-05-2010</t>
  </si>
  <si>
    <t>43/128 , APPU STREET, MYLAPORE, CHENNAI -04</t>
  </si>
  <si>
    <t>sudipta.vp@gmail.com</t>
  </si>
  <si>
    <t xml:space="preserve">ARUL ELIZABETH </t>
  </si>
  <si>
    <t>7288</t>
  </si>
  <si>
    <t>ASHWITA R</t>
  </si>
  <si>
    <t>23-11-2009</t>
  </si>
  <si>
    <t>SHREE BAGH FLATS 12, 17/12, BALAIAH AVENUE, MYLAPORE</t>
  </si>
  <si>
    <t>liclavanya225@gmail.com</t>
  </si>
  <si>
    <t>R LAVANYA</t>
  </si>
  <si>
    <t>7289</t>
  </si>
  <si>
    <t>CATHERINA JENETTE G</t>
  </si>
  <si>
    <t>24-11-2009</t>
  </si>
  <si>
    <t>B 62 POLICE QUARTERS,KUTCHERY ROAD,MYLAPORE,CHENNAI</t>
  </si>
  <si>
    <t>GEORGE Y</t>
  </si>
  <si>
    <t>georgeyession@yahoo.com</t>
  </si>
  <si>
    <t>G AOUSAMARY</t>
  </si>
  <si>
    <t>7290</t>
  </si>
  <si>
    <t>DEEKSHETHA S</t>
  </si>
  <si>
    <t>26-06-2009</t>
  </si>
  <si>
    <t>17/2,,RAJASEKARAN LANE,,MYLAPORE,CHENNAI</t>
  </si>
  <si>
    <t>SATHIYAVEL R</t>
  </si>
  <si>
    <t>shreepowerss@yahoo.com</t>
  </si>
  <si>
    <t>SHEELA S</t>
  </si>
  <si>
    <t>7291</t>
  </si>
  <si>
    <t>DEEPIKA V</t>
  </si>
  <si>
    <t>05-06-2010</t>
  </si>
  <si>
    <t>NO 39,SUNDARAGRAMINI GARDERN MYLAPORE,CHENNAI,CHENNAI</t>
  </si>
  <si>
    <t>VELMURUGAN M</t>
  </si>
  <si>
    <t>manavalnvelmurugan1974@gmail.com</t>
  </si>
  <si>
    <t>GEETHA V</t>
  </si>
  <si>
    <t>7263</t>
  </si>
  <si>
    <t>DHANUSHKA K</t>
  </si>
  <si>
    <t>37/4 SINGARA VELLAR NAGAR TRIPLICANE</t>
  </si>
  <si>
    <t>KIRUBAKARAN K</t>
  </si>
  <si>
    <t>dhanushkakirubakaran@gmail.com</t>
  </si>
  <si>
    <t>VASANTHAKUMARI</t>
  </si>
  <si>
    <t>7324</t>
  </si>
  <si>
    <t>10-02-2010</t>
  </si>
  <si>
    <t>40/93,VEERAPERUMAL KOVIL STREET,MYLAPORE,CHENNAI</t>
  </si>
  <si>
    <t>SELVARAJ B</t>
  </si>
  <si>
    <t>7325</t>
  </si>
  <si>
    <t>DHIKSHANA V</t>
  </si>
  <si>
    <t>13-12-2009</t>
  </si>
  <si>
    <t>7/8,KARIGA KANNAI AMMAN KOIL CROSS STREET,TRIPLICANE,CHENNAI</t>
  </si>
  <si>
    <t>mythudhikshu@gmail.com</t>
  </si>
  <si>
    <t>7264</t>
  </si>
  <si>
    <t>DIYA EUNICE SELVINI S</t>
  </si>
  <si>
    <t>21-08-2009</t>
  </si>
  <si>
    <t>88/35,KASI GARDEN FIRST STREET,ROYAPURAM,CHENNAI</t>
  </si>
  <si>
    <t>SANTHOSH AROK E</t>
  </si>
  <si>
    <t>santhosharok@gmail.com</t>
  </si>
  <si>
    <t>R MERLYN RODRIGO</t>
  </si>
  <si>
    <t>7292</t>
  </si>
  <si>
    <t>ELAKIYA S</t>
  </si>
  <si>
    <t>08-10-2009</t>
  </si>
  <si>
    <t>82/84,T S V KOIL STREET,MYLAPORE,CHENNAI</t>
  </si>
  <si>
    <t>SIVASHANKARAN M</t>
  </si>
  <si>
    <t>vmponnambalam@gmail.com</t>
  </si>
  <si>
    <t>S POONUGUZHALI</t>
  </si>
  <si>
    <t>7293</t>
  </si>
  <si>
    <t>GREESHMA S</t>
  </si>
  <si>
    <t>150/200 AMMANI AMMAL GARDEN , TONDIARPET</t>
  </si>
  <si>
    <t>SRIRAM R</t>
  </si>
  <si>
    <t>sriammaa@hotmail.com</t>
  </si>
  <si>
    <t>S PREMA</t>
  </si>
  <si>
    <t>7294</t>
  </si>
  <si>
    <t>HAKKIMA RUFSANA H</t>
  </si>
  <si>
    <t>30-01-2010</t>
  </si>
  <si>
    <t>PACHAIYAPPAN STREET, TRIPLICANE</t>
  </si>
  <si>
    <t>HACKEEM JUMAKHAN H</t>
  </si>
  <si>
    <t>ZUBARIYA@gmail.com</t>
  </si>
  <si>
    <t>ZUBARIYA</t>
  </si>
  <si>
    <t>7295</t>
  </si>
  <si>
    <t>HARINISRI K</t>
  </si>
  <si>
    <t>01-01-2010</t>
  </si>
  <si>
    <t>14/29,,BALU STREET,OLD WASHERMENPET,CHENNAI</t>
  </si>
  <si>
    <t>KRISHNAMURTHY N</t>
  </si>
  <si>
    <t>harinisrik1110@gmail.com</t>
  </si>
  <si>
    <t>MALAR K</t>
  </si>
  <si>
    <t>7265</t>
  </si>
  <si>
    <t>JANE JESINTHA ANTONY</t>
  </si>
  <si>
    <t>04-12-2009</t>
  </si>
  <si>
    <t>3/2 DREAM CASTLE GROUND FLOOR,CHOKKALINGAM STREET,MANDAVELI,CHENNAI</t>
  </si>
  <si>
    <t>ANTONY VARGHESE K</t>
  </si>
  <si>
    <t>anva2479@gmail.com</t>
  </si>
  <si>
    <t>DIANA LITTY ANTONY</t>
  </si>
  <si>
    <t>7266</t>
  </si>
  <si>
    <t>JESSICA V J</t>
  </si>
  <si>
    <t>28-01-2009</t>
  </si>
  <si>
    <t>2025-06-13</t>
  </si>
  <si>
    <t>39/74,4th Lane Habibulla street,TRIPLICANE,CHENNAI</t>
  </si>
  <si>
    <t>JOHNSON J</t>
  </si>
  <si>
    <t>deepalathajohnson06@gmail.com</t>
  </si>
  <si>
    <t>T DEEPALATHA</t>
  </si>
  <si>
    <t>7316</t>
  </si>
  <si>
    <t>JOESHEITA JANE F</t>
  </si>
  <si>
    <t>12-12-2008</t>
  </si>
  <si>
    <t>FLAT NO 13 LALITHA NIVAS 4/11,LEITH CASTLE CENTRE STREET,SANTHOME,CHENNAI</t>
  </si>
  <si>
    <t>FELIX ANTHONY RAJ J F</t>
  </si>
  <si>
    <t>feltelgo777@gmail.com</t>
  </si>
  <si>
    <t>NIRMALA SAGAYA RANI</t>
  </si>
  <si>
    <t>7296</t>
  </si>
  <si>
    <t>KANISHKA B</t>
  </si>
  <si>
    <t>217R BLOCK,VOC NAGAR,TONDIARPET,CHENNAI</t>
  </si>
  <si>
    <t>BHARATH N</t>
  </si>
  <si>
    <t>T SASIKALA</t>
  </si>
  <si>
    <t>7326</t>
  </si>
  <si>
    <t>09-07-2009</t>
  </si>
  <si>
    <t>B9 403,PRINCE VILLAGE FIRST STREET,TONDIARPET,CHENNAI</t>
  </si>
  <si>
    <t>suresh91081@gmail.com</t>
  </si>
  <si>
    <t>7297</t>
  </si>
  <si>
    <t>KARUNYA M</t>
  </si>
  <si>
    <t>03-12-2009</t>
  </si>
  <si>
    <t>127, ELLAIAMMAN KOIL STREET MYLAPORE</t>
  </si>
  <si>
    <t>MURUGANANTHAM A</t>
  </si>
  <si>
    <t>nagarani7@gmail.com</t>
  </si>
  <si>
    <t>7327</t>
  </si>
  <si>
    <t>KAVIYA G</t>
  </si>
  <si>
    <t>13-03-2010</t>
  </si>
  <si>
    <t>24/193,KUTCHERY ROAD,MYLAPORE,CHENNAI</t>
  </si>
  <si>
    <t>GUBENDRAN P</t>
  </si>
  <si>
    <t>gubendran211019710@gmail.com</t>
  </si>
  <si>
    <t>7317</t>
  </si>
  <si>
    <t>KEERTHNA L</t>
  </si>
  <si>
    <t>13-02-2010</t>
  </si>
  <si>
    <t>12, DOOR NO.9,DHARAM APARTMENTS, MOSQUE STREET,MYLAPORE,CHENNAI</t>
  </si>
  <si>
    <t>LOGA SUBRAMANIAN P</t>
  </si>
  <si>
    <t>logu7371@gmail.com</t>
  </si>
  <si>
    <t>UMA MAHESHWARI L</t>
  </si>
  <si>
    <t>7298</t>
  </si>
  <si>
    <t>KESHINI B</t>
  </si>
  <si>
    <t>01-09-2009</t>
  </si>
  <si>
    <t>28/2,,VEERA KUTTY STREET,OLD WASHERMENPET,CHENNAI</t>
  </si>
  <si>
    <t>BABU G</t>
  </si>
  <si>
    <t>chitra.mkb@gmail.com</t>
  </si>
  <si>
    <t>7267</t>
  </si>
  <si>
    <t>KIRUTHIGA K</t>
  </si>
  <si>
    <t>06-08-2009</t>
  </si>
  <si>
    <t>101/49,,SEVEN WELLS ST,SEVEN WELLS,CHENNAI,,None,None,CHENNAI</t>
  </si>
  <si>
    <t>KANNAN S</t>
  </si>
  <si>
    <t>ask04consultant</t>
  </si>
  <si>
    <t>PRIYA K</t>
  </si>
  <si>
    <t>7318</t>
  </si>
  <si>
    <t>KRISHALAKSHMI V</t>
  </si>
  <si>
    <t>C/4,FIRST CROSS STREET THIRUVALLUVAR NAGAR,BESANTNAGAR,CHENNAI</t>
  </si>
  <si>
    <t>sarankrisha@gmail.com</t>
  </si>
  <si>
    <t>7268</t>
  </si>
  <si>
    <t>28-10-2009</t>
  </si>
  <si>
    <t>48/40,V S V KOIL STREET,MYLAPORE,CHENNAI</t>
  </si>
  <si>
    <t>VIJAYAKUMAR S</t>
  </si>
  <si>
    <t>VIJAYAKUMAR.SURYAVELU@gmail.com</t>
  </si>
  <si>
    <t>K PRAVEENA</t>
  </si>
  <si>
    <t>7269</t>
  </si>
  <si>
    <t>LAXSHANA S</t>
  </si>
  <si>
    <t>24-01-2010</t>
  </si>
  <si>
    <t>71,,KARANEESWARAR KOIL STREET ,,MYLAPORE,CHENNAI</t>
  </si>
  <si>
    <t>SENTHIL KUMAR P</t>
  </si>
  <si>
    <t>LAXSHANASENTHILKUMAR@gmail.com</t>
  </si>
  <si>
    <t>PANIMALAR S</t>
  </si>
  <si>
    <t>7328</t>
  </si>
  <si>
    <t>LAYA MARIA NOVINA S</t>
  </si>
  <si>
    <t>12-03-2010</t>
  </si>
  <si>
    <t>41 A,PERIYA PALLI STREET,MANDAVELI,CHENNAI</t>
  </si>
  <si>
    <t>senthillayas@gmail.com</t>
  </si>
  <si>
    <t>ARSATHA MARIYA S</t>
  </si>
  <si>
    <t>7270</t>
  </si>
  <si>
    <t>MAHATIE U</t>
  </si>
  <si>
    <t>15-07-2010</t>
  </si>
  <si>
    <t>205,PRINCE VILLAGE PHASE ONE ELAYA STREET TONDIARPET,CHENNAI,CHENNAI</t>
  </si>
  <si>
    <t>UDAYA PRAKASH K</t>
  </si>
  <si>
    <t>UDAYDHIYA@gmail.com</t>
  </si>
  <si>
    <t>SANDHIYA U</t>
  </si>
  <si>
    <t>7299</t>
  </si>
  <si>
    <t>MARIA PRITHIKA I</t>
  </si>
  <si>
    <t>31-08-2009</t>
  </si>
  <si>
    <t>68,PADAVATTAN STREET ST MARYS ROAD,GURUPURAM,CHENNAI</t>
  </si>
  <si>
    <t>CHITRA I</t>
  </si>
  <si>
    <t>7271</t>
  </si>
  <si>
    <t>MIRUDHULA B S</t>
  </si>
  <si>
    <t>25-07-2009</t>
  </si>
  <si>
    <t>44/15, EAST MADHA CHURCH ROAD, ROYAPURAM</t>
  </si>
  <si>
    <t>BALANATH P L</t>
  </si>
  <si>
    <t>shalinibalanath.bs@gmail.com</t>
  </si>
  <si>
    <t>SHALINI B</t>
  </si>
  <si>
    <t>7329</t>
  </si>
  <si>
    <t>MONISHKA P I</t>
  </si>
  <si>
    <t>107/29-3,WEST MADA STREET,THIRUVOTTIYUR,CHENNAI</t>
  </si>
  <si>
    <t>PREM KUMAR S</t>
  </si>
  <si>
    <t>indumonu@gmail.com</t>
  </si>
  <si>
    <t>INDHUMATHI S</t>
  </si>
  <si>
    <t>7272</t>
  </si>
  <si>
    <t>MOTHIKA S</t>
  </si>
  <si>
    <t>22-05-2010</t>
  </si>
  <si>
    <t>27,SOMU CHETTY STREET THIRD LANE,ROYAPURAM,CHENNAI</t>
  </si>
  <si>
    <t>SARAVANA P</t>
  </si>
  <si>
    <t>saravanpms28@gmail.com</t>
  </si>
  <si>
    <t>S KALAISELVI</t>
  </si>
  <si>
    <t>7300</t>
  </si>
  <si>
    <t>NEHA SUBASH</t>
  </si>
  <si>
    <t>19-06-2010</t>
  </si>
  <si>
    <t>98,SHANMUGAPURAM,3RD STREET,THIRUVOTTRIYUR,CHENNAI,CHENNAI</t>
  </si>
  <si>
    <t>riby2004@gmail.com</t>
  </si>
  <si>
    <t>RIBY SUBASH</t>
  </si>
  <si>
    <t>7301</t>
  </si>
  <si>
    <t>NETHRA G SHINY ALPHONS</t>
  </si>
  <si>
    <t>25-09-2009</t>
  </si>
  <si>
    <t>PRINCE VILLAGE II 8 ELAYA STREET, TONDIARPET</t>
  </si>
  <si>
    <t>GOPAL G</t>
  </si>
  <si>
    <t>gopaljay770@gmail.com</t>
  </si>
  <si>
    <t>ANTONY JAYAMARY</t>
  </si>
  <si>
    <t>7302</t>
  </si>
  <si>
    <t>NITHYA SHREE J</t>
  </si>
  <si>
    <t>54/32 II ST, VARDHA PURAM KOTTURPURAM</t>
  </si>
  <si>
    <t>JAYASEELAN P</t>
  </si>
  <si>
    <t>jayaseelanjaya9962@gmail.com</t>
  </si>
  <si>
    <t>7303</t>
  </si>
  <si>
    <t>PATRICIA MABEL S I</t>
  </si>
  <si>
    <t>08-01-2010</t>
  </si>
  <si>
    <t>NO. 77,ARUNDEL STREET,MYLAPORE,CHENNAI</t>
  </si>
  <si>
    <t>INOSON PANDIAN S</t>
  </si>
  <si>
    <t>PRIYA P</t>
  </si>
  <si>
    <t>7319</t>
  </si>
  <si>
    <t>PETRINA MARIA T</t>
  </si>
  <si>
    <t>24-05-2010</t>
  </si>
  <si>
    <t>29 JOSEPH COLONY,MUTHU STREET,SANTHOME,CHENNAI</t>
  </si>
  <si>
    <t>TIMOTHY PRADEEP KUMAR J</t>
  </si>
  <si>
    <t>timothypradeep@gmail.com</t>
  </si>
  <si>
    <t>MARIA ALPHONSA T</t>
  </si>
  <si>
    <t>7304</t>
  </si>
  <si>
    <t>PRADHIKSHA B</t>
  </si>
  <si>
    <t>14/16,,HASI SHEIL HUSSAIN IST LANE,,ROYAPETTAH,CHENNAI</t>
  </si>
  <si>
    <t>MANAVALAN (A) BALU A</t>
  </si>
  <si>
    <t>vishal2004yogi@gmail.com</t>
  </si>
  <si>
    <t>YOGALAKSHMI B</t>
  </si>
  <si>
    <t>7273</t>
  </si>
  <si>
    <t>PREKSHA V PRAJEESH</t>
  </si>
  <si>
    <t>01-07-2009</t>
  </si>
  <si>
    <t>73,5/9 AMMANI AMMAL ST, MANDAVELI</t>
  </si>
  <si>
    <t>prijip@gmail.com</t>
  </si>
  <si>
    <t>PRIJI P</t>
  </si>
  <si>
    <t>7305</t>
  </si>
  <si>
    <t>PRITHYANKA P</t>
  </si>
  <si>
    <t>13-01-2010</t>
  </si>
  <si>
    <t>NO 5/3,A J COLONY FIRST STREET,ROYAPURAM,CHENNAI</t>
  </si>
  <si>
    <t>PURUSHOTHAMAN R</t>
  </si>
  <si>
    <t>prithyankaraja@gmail.com</t>
  </si>
  <si>
    <t>HEMALOSHINI P</t>
  </si>
  <si>
    <t>7330</t>
  </si>
  <si>
    <t>PRIYANKA M</t>
  </si>
  <si>
    <t>35/24 SUGAN TERRACE B BLOCK,APPU STREET,MYLAPORE,CHENNAI</t>
  </si>
  <si>
    <t>MUTHUKRISHNAN N</t>
  </si>
  <si>
    <t>dhany_ksd@yahoo.com</t>
  </si>
  <si>
    <t>DHANYA N</t>
  </si>
  <si>
    <t>7306</t>
  </si>
  <si>
    <t>RAIHANATHUL ABASHIYA V K</t>
  </si>
  <si>
    <t>03-07-2010</t>
  </si>
  <si>
    <t>102/47 PALLAN PONAPPAN STREET, TRIPLICANE</t>
  </si>
  <si>
    <t>KHAJA MOHAMMED V M</t>
  </si>
  <si>
    <t>vmkhaja@yahoo.com</t>
  </si>
  <si>
    <t>RABIYA B S</t>
  </si>
  <si>
    <t>7274</t>
  </si>
  <si>
    <t>REEMAA BALAJEE</t>
  </si>
  <si>
    <t>31-03-2010</t>
  </si>
  <si>
    <t>1,PRINCE TOWERS, FLAT NO A1, FIRST FLOOR, MADHA CHURCH ROAD, R.APURAM</t>
  </si>
  <si>
    <t>BALAJEE G</t>
  </si>
  <si>
    <t>microbalajee@yahoo.com</t>
  </si>
  <si>
    <t>ROOPARANI BALAJEE</t>
  </si>
  <si>
    <t>7320</t>
  </si>
  <si>
    <t>RENA MARY JOHNSON</t>
  </si>
  <si>
    <t>01-10-2009</t>
  </si>
  <si>
    <t>N NO.17 OLD NO.21,NYNAN STREET ST MARYS ROAD,ABIRAMAPURAM,CHENNAI</t>
  </si>
  <si>
    <t>JOHNSON S</t>
  </si>
  <si>
    <t>johnmark18@hotmail.com</t>
  </si>
  <si>
    <t>VANITHA MARY J</t>
  </si>
  <si>
    <t>7331</t>
  </si>
  <si>
    <t>RESHMA S</t>
  </si>
  <si>
    <t>21-09-2009</t>
  </si>
  <si>
    <t>53/29,PONDICHERRY ROAD,KOTTURPURAM,CHENNAI</t>
  </si>
  <si>
    <t>SIVASUBRAMANIYAM V</t>
  </si>
  <si>
    <t>sivasu78gvasu@gmail.com</t>
  </si>
  <si>
    <t>SUBATHRA DEVI V</t>
  </si>
  <si>
    <t>7275</t>
  </si>
  <si>
    <t>RIFA MEHRIN M</t>
  </si>
  <si>
    <t>12-07-2009</t>
  </si>
  <si>
    <t>32/36,,ARUNDALE STREET,,MYLAPORE,CHENNAI</t>
  </si>
  <si>
    <t>MOHAMED CHINNATHA S</t>
  </si>
  <si>
    <t>femi.sam@gmail.com</t>
  </si>
  <si>
    <t>FATHIMA .S.A.M</t>
  </si>
  <si>
    <t>7307</t>
  </si>
  <si>
    <t>RITHIKA SRI A</t>
  </si>
  <si>
    <t>24-08-2009</t>
  </si>
  <si>
    <t>22 ,MUTHU KRISHNAN STREET,MYLAPORE</t>
  </si>
  <si>
    <t>ARUMUGARAJ K</t>
  </si>
  <si>
    <t>thanishkasrarithikasri@gmail.com</t>
  </si>
  <si>
    <t>SUDARMATHY A</t>
  </si>
  <si>
    <t>7332</t>
  </si>
  <si>
    <t>17-03-2010</t>
  </si>
  <si>
    <t>4/622,TENTH CROSS STREET BHARATHIYAR NAGAR,NEELANKARAI,CHENNAI</t>
  </si>
  <si>
    <t>SENTHILKUMAR A</t>
  </si>
  <si>
    <t>skbarani@gmail.com</t>
  </si>
  <si>
    <t>7276</t>
  </si>
  <si>
    <t>SAGARIKA S</t>
  </si>
  <si>
    <t>04-09-2009</t>
  </si>
  <si>
    <t>23/10,LIG COLONY THIRD STREET NEW WASHERMENPET,CHENNAI,CHENNAI</t>
  </si>
  <si>
    <t>SARAVANAN M</t>
  </si>
  <si>
    <t>girijarani512@gmail.com</t>
  </si>
  <si>
    <t>S GIRIJARANI</t>
  </si>
  <si>
    <t>7321</t>
  </si>
  <si>
    <t>SASHMITA P</t>
  </si>
  <si>
    <t>10-10-2009</t>
  </si>
  <si>
    <t>13/9,WEST VEERA KUTTY STREET,OLD WASHERMENPET,CHENNAI</t>
  </si>
  <si>
    <t>thilipsrl6@gmail.com</t>
  </si>
  <si>
    <t>7308</t>
  </si>
  <si>
    <t>SHAKSITHA R</t>
  </si>
  <si>
    <t>20-09-2009</t>
  </si>
  <si>
    <t>1/1,,PALANI AMMAN KOIL SOUTH FIFTH STREET,,TRIPLICANE,CHENNAI</t>
  </si>
  <si>
    <t>RAJESH B</t>
  </si>
  <si>
    <t>hemalatharajesh1983r@gmail.com</t>
  </si>
  <si>
    <t>7333</t>
  </si>
  <si>
    <t>SHAKUNTHALA SRI R</t>
  </si>
  <si>
    <t>14-04-2010</t>
  </si>
  <si>
    <t>G12 SECOND FLOOR CID POLICE QUARTERS,PAPANASAM SIVAN SALAI,MYLAPORE,CHENNAI</t>
  </si>
  <si>
    <t>K A K RAJEE</t>
  </si>
  <si>
    <t>jakkurajee@gmail.com</t>
  </si>
  <si>
    <t>7309</t>
  </si>
  <si>
    <t>GRN 3A GANGAJEEVAN BHIMA ENCLAVE  MYLAPORE</t>
  </si>
  <si>
    <t>imrks.2009@gmail.com</t>
  </si>
  <si>
    <t>INDHUMATHI R</t>
  </si>
  <si>
    <t>7310</t>
  </si>
  <si>
    <t>SHREIYAJA S</t>
  </si>
  <si>
    <t>24-12-2009</t>
  </si>
  <si>
    <t xml:space="preserve">4/7 LAWYER CHINATHAMBI IST STREET OLD WASHERMENPET </t>
  </si>
  <si>
    <t>rathinamrsaravanan@gmail.com</t>
  </si>
  <si>
    <t>AMUTHA S</t>
  </si>
  <si>
    <t>7277</t>
  </si>
  <si>
    <t>SRI HARSHINI Y</t>
  </si>
  <si>
    <t>29-01-2010</t>
  </si>
  <si>
    <t>13/31, CEEBROS BLAJI VIEW , FLAT NO 3B , 3RD FLOOR ROYAPETTAH</t>
  </si>
  <si>
    <t>RAMAKRISHNAN Y</t>
  </si>
  <si>
    <t>yenugantibhavani@gmail.com</t>
  </si>
  <si>
    <t>BHAVANI Y</t>
  </si>
  <si>
    <t>7278</t>
  </si>
  <si>
    <t>SRIVARNIKA P A</t>
  </si>
  <si>
    <t>18-01-2010</t>
  </si>
  <si>
    <t>6/2 SINGARAVELAR 7TH CROSS ST, NEELANGARAI</t>
  </si>
  <si>
    <t>K PREMNATH</t>
  </si>
  <si>
    <t>premvarnika01@gmail.com</t>
  </si>
  <si>
    <t>ASHA P</t>
  </si>
  <si>
    <t>7279</t>
  </si>
  <si>
    <t>STENEYA SHYLU S</t>
  </si>
  <si>
    <t>25-04-2009</t>
  </si>
  <si>
    <t>A-5 CID POLICE QRTS, PAPANASAM SIVAN SALAI, MYLAPORE</t>
  </si>
  <si>
    <t>STALIN L</t>
  </si>
  <si>
    <t>stalinlg300@gmail.com</t>
  </si>
  <si>
    <t>SHYJA L</t>
  </si>
  <si>
    <t>7311</t>
  </si>
  <si>
    <t>SUDARSHINI G S</t>
  </si>
  <si>
    <t>02-11-2009</t>
  </si>
  <si>
    <t>2025-06-04</t>
  </si>
  <si>
    <t>50/28,,NADU NAGAR THIRD STREET,,TRIPLICANE,CHENNAI</t>
  </si>
  <si>
    <t>GOPALARAMAN S</t>
  </si>
  <si>
    <t>gopisudar0001@gmail.com</t>
  </si>
  <si>
    <t>SARASWATHI G</t>
  </si>
  <si>
    <t>7334</t>
  </si>
  <si>
    <t>SWATHI I</t>
  </si>
  <si>
    <t>21-04-2010</t>
  </si>
  <si>
    <t>32/21,VADUGU STREET,MYLAPORE,CHENNAI</t>
  </si>
  <si>
    <t>IYYAPPAN V A</t>
  </si>
  <si>
    <t>swathi2007@gmail.com</t>
  </si>
  <si>
    <t>SRIKALA I</t>
  </si>
  <si>
    <t>7335</t>
  </si>
  <si>
    <t>TANISHA JOYCE C</t>
  </si>
  <si>
    <t>13-05-2010</t>
  </si>
  <si>
    <t>O NO. 38, N NO.52/2,PARIPOORNA VINAYAGAR KOVIL STREET,MYLAPORE,CHENNAI</t>
  </si>
  <si>
    <t>SUJATHA C</t>
  </si>
  <si>
    <t>7280</t>
  </si>
  <si>
    <t>TANYA MEHEK A</t>
  </si>
  <si>
    <t>65/72 , CNK ROAD, TRIPLICANE</t>
  </si>
  <si>
    <t>abith1979@gmail.com</t>
  </si>
  <si>
    <t>A RIZWANA BEGUM</t>
  </si>
  <si>
    <t>7281</t>
  </si>
  <si>
    <t>THANISHKA VINOBA</t>
  </si>
  <si>
    <t>19-10-2009</t>
  </si>
  <si>
    <t>9/4 PAPANASAM SIVAN SALAI, SANTHOME</t>
  </si>
  <si>
    <t>VINOBA R</t>
  </si>
  <si>
    <t>thanishkavinoba@gmail.com</t>
  </si>
  <si>
    <t>DIVYA C</t>
  </si>
  <si>
    <t>7322</t>
  </si>
  <si>
    <t>VARSHA N</t>
  </si>
  <si>
    <t>15-08-2009</t>
  </si>
  <si>
    <t>33,SWAMY STREET,TRIPLICANE,CHENNAI</t>
  </si>
  <si>
    <t>NEMINATHAN S</t>
  </si>
  <si>
    <t>7312</t>
  </si>
  <si>
    <t>VARSHANA G V</t>
  </si>
  <si>
    <t>02-12-2009</t>
  </si>
  <si>
    <t>41/51 SANDAVELLI 2ND ST, KATTUKOLI MYLAPORE</t>
  </si>
  <si>
    <t>VIKRAM G</t>
  </si>
  <si>
    <t>hemavathivikram@gmail.com</t>
  </si>
  <si>
    <t>HEMAVATHI V</t>
  </si>
  <si>
    <t>7336</t>
  </si>
  <si>
    <t>VINSHA MARIN RANI M</t>
  </si>
  <si>
    <t>28-11-2009</t>
  </si>
  <si>
    <t>74/32 ABIRAMI APARTMENT,G N STREET,MYLAPORE,CHENNAI</t>
  </si>
  <si>
    <t>MICHAEL PON SINGH V</t>
  </si>
  <si>
    <t>michaelponsizh@yahoo.com</t>
  </si>
  <si>
    <t>MARY AJITHA M</t>
  </si>
  <si>
    <t>7282</t>
  </si>
  <si>
    <t>WAFIQA NAAZ M</t>
  </si>
  <si>
    <t>15 F1 DELUXE APT, SYED AHMED HUSSAIN ST, MYLAPORE</t>
  </si>
  <si>
    <t>md.jala1402@gmail.com</t>
  </si>
  <si>
    <t>SAJITH PARVEEN A</t>
  </si>
  <si>
    <t>7313</t>
  </si>
  <si>
    <t>YASHIKA D</t>
  </si>
  <si>
    <t>18-11-2009</t>
  </si>
  <si>
    <t>7,FIFTH STREET KAILASAPURAM,,MYLAPORE,CHENNAI</t>
  </si>
  <si>
    <t>DURAIKANNAN E</t>
  </si>
  <si>
    <t>durah007@gmail.com</t>
  </si>
  <si>
    <t>7373</t>
  </si>
  <si>
    <t>ADRIEL JOANNA CHELSEA A</t>
  </si>
  <si>
    <t>D2 SUNCITY APTS , MYLAPORE</t>
  </si>
  <si>
    <t>ALPHONSE RAJ A</t>
  </si>
  <si>
    <t>mercyraj13@gmail.com</t>
  </si>
  <si>
    <t>JOHN MERCY S</t>
  </si>
  <si>
    <t>7382</t>
  </si>
  <si>
    <t>ANDREA GRACE MARY C</t>
  </si>
  <si>
    <t>23/19,PIDARIYAR KOVIL ST MYLAPORE</t>
  </si>
  <si>
    <t>CLEMENT SAGAYA RAJ D</t>
  </si>
  <si>
    <t>umaclement@gmail.com</t>
  </si>
  <si>
    <t>C CAROLIN UMAMAHESWARI</t>
  </si>
  <si>
    <t>7374</t>
  </si>
  <si>
    <t>ANUSHKA A</t>
  </si>
  <si>
    <t>25/40 NACHIAPPAN STREET MYLAPORE</t>
  </si>
  <si>
    <t>ANBU S K</t>
  </si>
  <si>
    <t>anbhusk@gmail.com</t>
  </si>
  <si>
    <t>KALA DEVI A</t>
  </si>
  <si>
    <t>7375</t>
  </si>
  <si>
    <t>CATHERINE THRISHA L</t>
  </si>
  <si>
    <t>04-06-2009</t>
  </si>
  <si>
    <t>34/1, 44,LAL BEGUM STREET,TRIPLICANE,CHENNAI</t>
  </si>
  <si>
    <t>LEO STANISLAUS T</t>
  </si>
  <si>
    <t>nirmalaleo.c@gmail.com</t>
  </si>
  <si>
    <t>C NIRMALA</t>
  </si>
  <si>
    <t>7376</t>
  </si>
  <si>
    <t>JAINULDHIYA J</t>
  </si>
  <si>
    <t>18-03-2009</t>
  </si>
  <si>
    <t>22/39, BUCHI BABU STREET, TRIPLICANE</t>
  </si>
  <si>
    <t>S JAINULABDEEN</t>
  </si>
  <si>
    <t>L SHIBANA BEGUM</t>
  </si>
  <si>
    <t>7377</t>
  </si>
  <si>
    <t>KUSHALI SHEE K</t>
  </si>
  <si>
    <t>27-01-2010</t>
  </si>
  <si>
    <t>5/9,KASIMA  NAGAR FIRST STREET,ROYAPURAM,CHENNAI</t>
  </si>
  <si>
    <t>KARUNANITHI S</t>
  </si>
  <si>
    <t>karnaavenash@gmail.com</t>
  </si>
  <si>
    <t>7383</t>
  </si>
  <si>
    <t>MANIMEGALAI T R</t>
  </si>
  <si>
    <t>05-04-2008</t>
  </si>
  <si>
    <t>O+Ve</t>
  </si>
  <si>
    <t>A-702 RAHEJA REGENCY,SANTHOME HIGH ROAD,RAJA ANNAMALAI PURAM,CHENNAI</t>
  </si>
  <si>
    <t>THAMILRAJA KEERRAI</t>
  </si>
  <si>
    <t>tamilrajaking@gmail.com</t>
  </si>
  <si>
    <t>SANTHANAMARI T R</t>
  </si>
  <si>
    <t>7378</t>
  </si>
  <si>
    <t>NANDIKA B G</t>
  </si>
  <si>
    <t>14-09-2009</t>
  </si>
  <si>
    <t>144/85,ZENITH APARTMENTS,,MUNDAKANI AMMAN KOIL STREET,,MYLAPORE,,CHENNAI</t>
  </si>
  <si>
    <t>rsgeetharani@gmail.com</t>
  </si>
  <si>
    <t>R S GEETHARANI</t>
  </si>
  <si>
    <t>7384</t>
  </si>
  <si>
    <t>28-08-2009</t>
  </si>
  <si>
    <t>61/11,DOOMING NAGAR,SANTHOME,CHENNAI</t>
  </si>
  <si>
    <t>GUNASEKARAN N</t>
  </si>
  <si>
    <t>charlesraj313@gmail.com</t>
  </si>
  <si>
    <t>G SEETHA</t>
  </si>
  <si>
    <t>7385</t>
  </si>
  <si>
    <t>SAIMRITHIKA S S</t>
  </si>
  <si>
    <t>08-12-2009</t>
  </si>
  <si>
    <t>35,THIRD STREET ,,NADUKUPPAM,CHENNAI</t>
  </si>
  <si>
    <t>SANTHA KUMAR P</t>
  </si>
  <si>
    <t>saranyasai915@gmail.com</t>
  </si>
  <si>
    <t>7379</t>
  </si>
  <si>
    <t>STENILA R</t>
  </si>
  <si>
    <t>02-08-2009</t>
  </si>
  <si>
    <t>22/13,,PIDARIYAR KOIL STREET,,MYLAPORE,CHENNAI</t>
  </si>
  <si>
    <t>RAJA A</t>
  </si>
  <si>
    <t>suryaraja7790@gmail.com</t>
  </si>
  <si>
    <t>SURYA R</t>
  </si>
  <si>
    <t>7380</t>
  </si>
  <si>
    <t>SUVISHARON S</t>
  </si>
  <si>
    <t>19-02-2010</t>
  </si>
  <si>
    <t>29/180 ANANTHI APT G N CHETTY ST MYLAPORE</t>
  </si>
  <si>
    <t>STEPHEN RAJ Y</t>
  </si>
  <si>
    <t>suvisharon19@gmail.com</t>
  </si>
  <si>
    <t>S BEAULA ANGEL KUMARI</t>
  </si>
  <si>
    <t>7381</t>
  </si>
  <si>
    <t>YALINI M</t>
  </si>
  <si>
    <t>22/19,,PRIDARIYAR KOIL STREET,BASHA GARDEN,,MYLAPORE,CHENNAI</t>
  </si>
  <si>
    <t>MANOHARAN P</t>
  </si>
  <si>
    <t>P.Manoharan@gmail.com</t>
  </si>
  <si>
    <t>M ESTHER MARY</t>
  </si>
  <si>
    <t>7337</t>
  </si>
  <si>
    <t>01-12-2009</t>
  </si>
  <si>
    <t>5,EIGHTH STREET RAJESHWARI STREET,KELAMBAKKAM,CHENNAI</t>
  </si>
  <si>
    <t>600103</t>
  </si>
  <si>
    <t>ARUN KUMARAN S S</t>
  </si>
  <si>
    <t>ssarunkumaran24@gmail.com</t>
  </si>
  <si>
    <t>GAYATHRI</t>
  </si>
  <si>
    <t>7350</t>
  </si>
  <si>
    <t>17-04-2010</t>
  </si>
  <si>
    <t>13/7,APPAVOOU GRAMANI FIRST STREET,MANDAVELI,CHENNAI</t>
  </si>
  <si>
    <t>MUTHALAGU K</t>
  </si>
  <si>
    <t>amdaksi@gmail.com</t>
  </si>
  <si>
    <t>7351</t>
  </si>
  <si>
    <t>ANGELINA J</t>
  </si>
  <si>
    <t>05-03-2010</t>
  </si>
  <si>
    <t>60/29,FIRST FLOOR 12TH TRUST CROSS STREET,MANDAVELIPAKKAM,CHENNAI</t>
  </si>
  <si>
    <t xml:space="preserve">JOHN FRANKLIN RAJ </t>
  </si>
  <si>
    <t>nepthafrank@gmail.com</t>
  </si>
  <si>
    <t>GEONIE NEPHA J</t>
  </si>
  <si>
    <t>7352</t>
  </si>
  <si>
    <t>ASHMITA A G</t>
  </si>
  <si>
    <t>01-07-2010</t>
  </si>
  <si>
    <t>B-52,MDLB COLONY,TONDIARPET,CHENNAI</t>
  </si>
  <si>
    <t>GOWRISHANKAR A</t>
  </si>
  <si>
    <t>vazhgavalamudanshankar@gmail.com</t>
  </si>
  <si>
    <t>YUGATHI</t>
  </si>
  <si>
    <t>7338</t>
  </si>
  <si>
    <t>BHAVYA SRI R</t>
  </si>
  <si>
    <t>15-01-2009</t>
  </si>
  <si>
    <t>95,,KAMARAJAR SALAI NOCHIKUPPAM,MYLAPORE,CHENNAI</t>
  </si>
  <si>
    <t>RAGHU T</t>
  </si>
  <si>
    <t>RENUKA DEVI P</t>
  </si>
  <si>
    <t>7339</t>
  </si>
  <si>
    <t>CHRISLIN RENI P</t>
  </si>
  <si>
    <t>28-03-2009</t>
  </si>
  <si>
    <t>15 ST LAZARUS TRUST APARTMENT,KANAGARAYA MALAIAPPAN STREET,RAJA ANNAMALAI PURAM,CHENNAI</t>
  </si>
  <si>
    <t>PERIANAYAGASAMY S V</t>
  </si>
  <si>
    <t>s.v.p.samy.1971@gmail.com</t>
  </si>
  <si>
    <t>NIRMALA DEVI</t>
  </si>
  <si>
    <t>7353</t>
  </si>
  <si>
    <t>DEEKSHITHA S</t>
  </si>
  <si>
    <t>13-10-2009</t>
  </si>
  <si>
    <t>21,GOKULAM COLONY, LLOYDS ROAD,TRIPLICANE,CHENNAI</t>
  </si>
  <si>
    <t>SURESH M S</t>
  </si>
  <si>
    <t>mssuresh1310@gmail.com</t>
  </si>
  <si>
    <t>SARALA DEVI</t>
  </si>
  <si>
    <t>04-11-2009</t>
  </si>
  <si>
    <t>19-01-2010</t>
  </si>
  <si>
    <t>7400</t>
  </si>
  <si>
    <t>AISHWARYA S</t>
  </si>
  <si>
    <t>19-04-2009</t>
  </si>
  <si>
    <t>2025-06-17</t>
  </si>
  <si>
    <t>66/2,IRUSAPPA STREET,TRIPLICANE,CHENNAI</t>
  </si>
  <si>
    <t>SATEESH KUMAR M N</t>
  </si>
  <si>
    <t>a70910409@gmail.com</t>
  </si>
  <si>
    <t>Sathyabama S</t>
  </si>
  <si>
    <t>7401</t>
  </si>
  <si>
    <t>ANCELINE J</t>
  </si>
  <si>
    <t>06-10-2009</t>
  </si>
  <si>
    <t>NO.94,DOOMING KUPPAM SELVARAJ PURAM,SANTHOME,CHENNAI</t>
  </si>
  <si>
    <t>JOHNSON KENNEDY A</t>
  </si>
  <si>
    <t>ancelinedison0707@gmail.com</t>
  </si>
  <si>
    <t>Mary Selvi S</t>
  </si>
  <si>
    <t>7386</t>
  </si>
  <si>
    <t>ARSH ATHIBA M</t>
  </si>
  <si>
    <t xml:space="preserve">145/2 Dr. Natesan Road, Triplicane </t>
  </si>
  <si>
    <t>MOHAMMED ISMAIL K</t>
  </si>
  <si>
    <t>Fathima Beevi M</t>
  </si>
  <si>
    <t>7387</t>
  </si>
  <si>
    <t>ARUNA S</t>
  </si>
  <si>
    <t>9/5,WEST KALMANDAPAM ROAD,ROYAPURAM,CHENNAI</t>
  </si>
  <si>
    <t>camerasenthil.k@gmail.com</t>
  </si>
  <si>
    <t>KOKILA S</t>
  </si>
  <si>
    <t>7388</t>
  </si>
  <si>
    <t>DEEPSHIKA KATHERIN A J</t>
  </si>
  <si>
    <t>28-06-2009</t>
  </si>
  <si>
    <t>NO 2,RAKKIYAPPA STREET,MYLAPORE,CHENNAI</t>
  </si>
  <si>
    <t>kathyammu2009@gmail.com</t>
  </si>
  <si>
    <t>JENILA ANGEL S</t>
  </si>
  <si>
    <t>7389</t>
  </si>
  <si>
    <t>DHANU SHREE K</t>
  </si>
  <si>
    <t>01-04-2010</t>
  </si>
  <si>
    <t>24/17,PARATHASARATHY KOIL STREET,TRIPLICANE,CHENNAI</t>
  </si>
  <si>
    <t>kumarandivya34@gmail.com</t>
  </si>
  <si>
    <t>7390</t>
  </si>
  <si>
    <t>DHIVYA PRIYA K</t>
  </si>
  <si>
    <t>11,RAMAKRISHNAPURAM FOURTH STREET,MYLAPORE,CHENNAI</t>
  </si>
  <si>
    <t>nnerosha471@gmail.com</t>
  </si>
  <si>
    <t>KANNIYAMMAL K</t>
  </si>
  <si>
    <t>7402</t>
  </si>
  <si>
    <t>JANET A</t>
  </si>
  <si>
    <t>14-07-2009</t>
  </si>
  <si>
    <t>15,,KARIKALAN STREET GOVINDA SAMY NAGAR,,RA PURAM,CHENNAI</t>
  </si>
  <si>
    <t>AROCKIYA DASS P L</t>
  </si>
  <si>
    <t>p.l.dass173@gmail.com</t>
  </si>
  <si>
    <t>GAYATHRI A</t>
  </si>
  <si>
    <t>7403</t>
  </si>
  <si>
    <t>JHOSVI P K</t>
  </si>
  <si>
    <t>29-09-2009</t>
  </si>
  <si>
    <t>new no 21 old no11,,LAL MOHAMMED STREET,,TRIPLICANE,CHENNAI</t>
  </si>
  <si>
    <t>kumarandevi1978@gmail.com</t>
  </si>
  <si>
    <t>THENMOZHI K</t>
  </si>
  <si>
    <t>7404</t>
  </si>
  <si>
    <t>07-01-2010</t>
  </si>
  <si>
    <t>NO. 76/87,ELANGO STREET GOVINDHA SAMY NAGAR,MANDAVELI,CHENNAI</t>
  </si>
  <si>
    <t>GANAPATHI K</t>
  </si>
  <si>
    <t>kamachi8619@gmail.com</t>
  </si>
  <si>
    <t>KAMATCHI G</t>
  </si>
  <si>
    <t>7405</t>
  </si>
  <si>
    <t xml:space="preserve">LEKHNA GANESH </t>
  </si>
  <si>
    <t>13-08-2009</t>
  </si>
  <si>
    <t>NO 7,UPPER CHURCH ROAD,COONOOR,THE NILGIRIS</t>
  </si>
  <si>
    <t>643102</t>
  </si>
  <si>
    <t>ganumalu@gmail.com</t>
  </si>
  <si>
    <t>MALATHI T</t>
  </si>
  <si>
    <t>7391</t>
  </si>
  <si>
    <t>LEYAJENCY G</t>
  </si>
  <si>
    <t>22-06-2009</t>
  </si>
  <si>
    <t>92,SELVARAJ PURAM DOOMING KUPPAM,SANTHOME,CHENNAI</t>
  </si>
  <si>
    <t>GEORGE A</t>
  </si>
  <si>
    <t>jencyleya@gmail.com</t>
  </si>
  <si>
    <t>LAISA G</t>
  </si>
  <si>
    <t>7392</t>
  </si>
  <si>
    <t>NAZEEHA N</t>
  </si>
  <si>
    <t>22-12-2009</t>
  </si>
  <si>
    <t>14/4 MALAYAPPAN ST, MULAIMA NAGAR, MRC</t>
  </si>
  <si>
    <t>NAGOOR GANI Y</t>
  </si>
  <si>
    <t>nilofersabbena2013@gmail.com</t>
  </si>
  <si>
    <t>NILOFER SABBENA S</t>
  </si>
  <si>
    <t>7393</t>
  </si>
  <si>
    <t>POOJA N</t>
  </si>
  <si>
    <t>18-12-2009</t>
  </si>
  <si>
    <t>2025-06-10</t>
  </si>
  <si>
    <t>26,SRINIVASAPURAM, PATTINAPAKKAM,RAJA ANNAMALAI PURAM,CHENNAI</t>
  </si>
  <si>
    <t>NAGARAJ G</t>
  </si>
  <si>
    <t>kavithapooja@gmail.com</t>
  </si>
  <si>
    <t>KAVITHA N</t>
  </si>
  <si>
    <t>7394</t>
  </si>
  <si>
    <t>RHEA RACHNA G</t>
  </si>
  <si>
    <t>22-06-2010</t>
  </si>
  <si>
    <t>13,GANAPATHY, FIRST STREET, AVVAI NAGAR, THIRUVAMIYUR</t>
  </si>
  <si>
    <t>GANESH PANDIAN T R</t>
  </si>
  <si>
    <t>deepa.ganeshpandian@gmail.com</t>
  </si>
  <si>
    <t>DEEPA G</t>
  </si>
  <si>
    <t>7395</t>
  </si>
  <si>
    <t>ROSHINI N</t>
  </si>
  <si>
    <t>15-11-2009</t>
  </si>
  <si>
    <t>84 A BLOCK,NOCHI NAGAR,MYLAPORE,CHENNAI</t>
  </si>
  <si>
    <t>NEWMAN JAMES D</t>
  </si>
  <si>
    <t>gloryroshini@gmail.com</t>
  </si>
  <si>
    <t>GLORY MARSHYA N</t>
  </si>
  <si>
    <t>7396</t>
  </si>
  <si>
    <t>SAI SHREE S</t>
  </si>
  <si>
    <t>82,ELLAIAMMAN KOIL STREET,MYLAPORE,CHENNAI</t>
  </si>
  <si>
    <t>SUKUMAR K</t>
  </si>
  <si>
    <t>umasukumar84@gmail.com</t>
  </si>
  <si>
    <t>UMA S</t>
  </si>
  <si>
    <t>7397</t>
  </si>
  <si>
    <t>SARAH ZAREEN</t>
  </si>
  <si>
    <t>128/57, KARNEESWARAR KOIL STREET, MYLAPORE</t>
  </si>
  <si>
    <t>MOHAMMED NAZEER</t>
  </si>
  <si>
    <t>amthulshahana@gmail.com</t>
  </si>
  <si>
    <t xml:space="preserve">AMTHUL MATHEEN </t>
  </si>
  <si>
    <t>7406</t>
  </si>
  <si>
    <t>SHAILU S</t>
  </si>
  <si>
    <t>39, DOOMING STREET,SELVARAJAPURAM,SANTHOME,CHENNAI</t>
  </si>
  <si>
    <t>amulshailu@gmail.com</t>
  </si>
  <si>
    <t>AMUL S</t>
  </si>
  <si>
    <t>7407</t>
  </si>
  <si>
    <t>SHAKTHI M</t>
  </si>
  <si>
    <t>14 KUDISAI PAGUTHI,P M DHARGHA,LLOYDS ROAD TRIPLICANE,CHENNAI</t>
  </si>
  <si>
    <t>MURUGAN G</t>
  </si>
  <si>
    <t>anithmurugan3101@gmail.com</t>
  </si>
  <si>
    <t>ANITHA M</t>
  </si>
  <si>
    <t>7398</t>
  </si>
  <si>
    <t>SRIMATHI N</t>
  </si>
  <si>
    <t>NO. 39,DURGAI AMMAN KOIL ST,MYLAPORE,CHENNAI,,mylapore,MYLAPORE,CHENNAI</t>
  </si>
  <si>
    <t>NAVAMANI J</t>
  </si>
  <si>
    <t>jnsandhiya.sri1988@gmail.com</t>
  </si>
  <si>
    <t>SANDHIYA N</t>
  </si>
  <si>
    <t>7399</t>
  </si>
  <si>
    <t>THARIKA SHERIN.A.W</t>
  </si>
  <si>
    <t>O+VE</t>
  </si>
  <si>
    <t>83/3 PACHAYAPPAN ST, ELLIS ROAD, TRIPLICANE</t>
  </si>
  <si>
    <t>ABDUL WAHAB SAHARANI</t>
  </si>
  <si>
    <t>nasrinfat3@gmail.com</t>
  </si>
  <si>
    <t>NASRIN FATHIMA B</t>
  </si>
  <si>
    <t>19986</t>
  </si>
  <si>
    <t xml:space="preserve">A AROKIA SCARLETT QUEENIE </t>
  </si>
  <si>
    <t>01-12-2022</t>
  </si>
  <si>
    <t>LKG</t>
  </si>
  <si>
    <t>2026-06-18</t>
  </si>
  <si>
    <t>32/4,old no 10014 ,karneeswarar koil street ,mylapore,CHENNAI</t>
  </si>
  <si>
    <t xml:space="preserve">AROKIA MASSHALL BINNY </t>
  </si>
  <si>
    <t>marshall.Binny@gmail.com</t>
  </si>
  <si>
    <t xml:space="preserve">AROKIYA RUBY NIYA </t>
  </si>
  <si>
    <t>AAKIFAH FATHIMA A</t>
  </si>
  <si>
    <t>17-10-2022</t>
  </si>
  <si>
    <t>22,Bazaar road, 1st lane,MYLAPORE,CHENNAI</t>
  </si>
  <si>
    <t>ANWAR ASHIK A</t>
  </si>
  <si>
    <t>smbi422000@gmail.com</t>
  </si>
  <si>
    <t xml:space="preserve">SULTHANA MAJITHA BANU </t>
  </si>
  <si>
    <t>19987</t>
  </si>
  <si>
    <t>ADHVIKA A</t>
  </si>
  <si>
    <t>28-12-2022</t>
  </si>
  <si>
    <t>19, Sai Illam,PNK Garden, 2 nd street,Mylapore,CHENNAI</t>
  </si>
  <si>
    <t xml:space="preserve">K ANANDHAN
</t>
  </si>
  <si>
    <t>anand.nanoscience@yahoo.com</t>
  </si>
  <si>
    <t xml:space="preserve">SUJITHA </t>
  </si>
  <si>
    <t>19988</t>
  </si>
  <si>
    <t>AHANA K</t>
  </si>
  <si>
    <t>24-08-2022</t>
  </si>
  <si>
    <t>20 3rd block,nochi kuppam,mylapore,CHENNAI</t>
  </si>
  <si>
    <t>KALAI SEKAR A</t>
  </si>
  <si>
    <t>kalaipreethi311@gmail.com</t>
  </si>
  <si>
    <t xml:space="preserve">PREETHI K </t>
  </si>
  <si>
    <t>19989</t>
  </si>
  <si>
    <t>ALYSA TANIA B</t>
  </si>
  <si>
    <t>16-12-2021</t>
  </si>
  <si>
    <t>30/4,Srinivasapuram,Pattinampakkam,CHENNAI</t>
  </si>
  <si>
    <t>BRITSON I</t>
  </si>
  <si>
    <t>williambritson@gmail.com</t>
  </si>
  <si>
    <t xml:space="preserve">SENTHAMIZH VENI </t>
  </si>
  <si>
    <t>19991</t>
  </si>
  <si>
    <t>BAVADHARANI R</t>
  </si>
  <si>
    <t>05-07-2022</t>
  </si>
  <si>
    <t>4, O BLOCK, SBCID POLICE QTRS,Papanasam sivan salai ,Santhome,CHENNAI</t>
  </si>
  <si>
    <t>Rajadesingh R</t>
  </si>
  <si>
    <t>rajadesingh89@gmail.com</t>
  </si>
  <si>
    <t>KAMATCHI F</t>
  </si>
  <si>
    <t>19992</t>
  </si>
  <si>
    <t xml:space="preserve">BENISHA KARUNYA J </t>
  </si>
  <si>
    <t>10-12-2022</t>
  </si>
  <si>
    <t>516, D BLOCK,KUIL GARDEN,SANTHOME,CHENNAI</t>
  </si>
  <si>
    <t xml:space="preserve">JOSEPH RAJA B </t>
  </si>
  <si>
    <t>rajajoseph85@gmail.com</t>
  </si>
  <si>
    <t xml:space="preserve">S ANU </t>
  </si>
  <si>
    <t>19993</t>
  </si>
  <si>
    <t xml:space="preserve">CLARE JOSENA P </t>
  </si>
  <si>
    <t>11-08-2022</t>
  </si>
  <si>
    <t>63/12,DOOMING STREET,SANTHOME,CHENNAI</t>
  </si>
  <si>
    <t>marysopna@gmail.com</t>
  </si>
  <si>
    <t xml:space="preserve">Mary sopna </t>
  </si>
  <si>
    <t>19995</t>
  </si>
  <si>
    <t>DAVINA MERCY K</t>
  </si>
  <si>
    <t>02-11-2022</t>
  </si>
  <si>
    <t>42/1,,Vanniyampathi Street,,Mandaveli,CHENNAI</t>
  </si>
  <si>
    <t>600008</t>
  </si>
  <si>
    <t>divyafathima@gmail.com</t>
  </si>
  <si>
    <t>Divya fathima s</t>
  </si>
  <si>
    <t>19994</t>
  </si>
  <si>
    <t xml:space="preserve">DHIYA K </t>
  </si>
  <si>
    <t>04-06-2022</t>
  </si>
  <si>
    <t>202,ROTARY NAGAR,, 15TH STREET,TRIPLICANE,CHENNAI</t>
  </si>
  <si>
    <t xml:space="preserve">KARTHIK D </t>
  </si>
  <si>
    <t>karthikkartio3@gmail.com</t>
  </si>
  <si>
    <t xml:space="preserve">Kalpana k </t>
  </si>
  <si>
    <t>19996</t>
  </si>
  <si>
    <t>FIONA ANCY E</t>
  </si>
  <si>
    <t>21-04-2022</t>
  </si>
  <si>
    <t>120/50,,Shanmugapuram,,R.A.Puram,CHENNAI</t>
  </si>
  <si>
    <t>edwinjoseph10@gmail.com</t>
  </si>
  <si>
    <t xml:space="preserve">Vicy angel rufina A </t>
  </si>
  <si>
    <t>19997</t>
  </si>
  <si>
    <t>HAZEL RAPHEALA W</t>
  </si>
  <si>
    <t>04-05-2022</t>
  </si>
  <si>
    <t>5,,KATCHLEESWARAR GARDEN STREET,,BROADWAY,CHENNAI</t>
  </si>
  <si>
    <t>WINSTON CHURCHIL M</t>
  </si>
  <si>
    <t>mwchurchil@gmail.com</t>
  </si>
  <si>
    <t>Josphine Angel S</t>
  </si>
  <si>
    <t>19998</t>
  </si>
  <si>
    <t>JAITHRAA NARBAVI B</t>
  </si>
  <si>
    <t>27-11-2022</t>
  </si>
  <si>
    <t>5/3,THATCHI ARUNACHALAM STREET,MYLAPORE,CHENNAI</t>
  </si>
  <si>
    <t>BASKAR M</t>
  </si>
  <si>
    <t>LATE</t>
  </si>
  <si>
    <t>monicasuba12@gmail.com</t>
  </si>
  <si>
    <t>Radhika S</t>
  </si>
  <si>
    <t>19999</t>
  </si>
  <si>
    <t>JANANI SHREE D</t>
  </si>
  <si>
    <t>2026-06-17</t>
  </si>
  <si>
    <t>16/21,,PALANI AMMAN KOIL 5TH STREET,,TRIPLICANE,CHENNAI</t>
  </si>
  <si>
    <t xml:space="preserve">DEVA DOSS A </t>
  </si>
  <si>
    <t>Premalatha A</t>
  </si>
  <si>
    <t>20000</t>
  </si>
  <si>
    <t>JEFFINA M</t>
  </si>
  <si>
    <t>22-12-2022</t>
  </si>
  <si>
    <t>4/13 ,DOOMING KUPPAM ,SANTHOME,CHENNAI</t>
  </si>
  <si>
    <t xml:space="preserve">MOHAN R </t>
  </si>
  <si>
    <t>jeniferjefina@gmail.com</t>
  </si>
  <si>
    <t>Jenifer A</t>
  </si>
  <si>
    <t>20001</t>
  </si>
  <si>
    <t xml:space="preserve">JESSICA A </t>
  </si>
  <si>
    <t>07-06-2023</t>
  </si>
  <si>
    <t>37/3,IRUSAPPA STREET ,TRIPLICANE,CHENNAI</t>
  </si>
  <si>
    <t>ARAVIND A</t>
  </si>
  <si>
    <t>aravindanbu66@gmail.com</t>
  </si>
  <si>
    <t xml:space="preserve">GOMATHY A </t>
  </si>
  <si>
    <t>20002</t>
  </si>
  <si>
    <t xml:space="preserve">JONITTA A </t>
  </si>
  <si>
    <t>15-07-2022</t>
  </si>
  <si>
    <t>233/1,KUTCHERY ROAD , DINAKARAN OFFICE LANE ,MYLAPORE,CHENNAI</t>
  </si>
  <si>
    <t xml:space="preserve">ANISH KUMAR A </t>
  </si>
  <si>
    <t>lavananthony2811@gmail.com</t>
  </si>
  <si>
    <t xml:space="preserve">Sahaya leenus lavanya </t>
  </si>
  <si>
    <t>20003</t>
  </si>
  <si>
    <t xml:space="preserve">KANISHKA SRI L </t>
  </si>
  <si>
    <t>05-05-2022</t>
  </si>
  <si>
    <t>14,2nd street ,RAMAKRISHNAPURAM ,CHENNAI</t>
  </si>
  <si>
    <t>LOGESH M</t>
  </si>
  <si>
    <t>riyardhk@gmail.com</t>
  </si>
  <si>
    <t>Radhika L</t>
  </si>
  <si>
    <t>20004</t>
  </si>
  <si>
    <t xml:space="preserve">KIRANYA A </t>
  </si>
  <si>
    <t>11-02-2022</t>
  </si>
  <si>
    <t>32/6 ,VEERABADRAN STREET,MYLAPORE ,CHENNAI</t>
  </si>
  <si>
    <t xml:space="preserve">RAVINDRAN S </t>
  </si>
  <si>
    <t>ravievershine@gmail.com</t>
  </si>
  <si>
    <t>Thara R</t>
  </si>
  <si>
    <t>20005</t>
  </si>
  <si>
    <t xml:space="preserve">KRITHISHA N S </t>
  </si>
  <si>
    <t>18-06-2022</t>
  </si>
  <si>
    <t>2022-06-18</t>
  </si>
  <si>
    <t>5,2ND STREET,KAILASAPURAM,CHENNAI</t>
  </si>
  <si>
    <t xml:space="preserve">NIRMAL KUMAR N </t>
  </si>
  <si>
    <t>nirmalvideos@gmail.com</t>
  </si>
  <si>
    <t xml:space="preserve">Selvalakshmi S </t>
  </si>
  <si>
    <t>20006</t>
  </si>
  <si>
    <t>LAURA AUXILIA L</t>
  </si>
  <si>
    <t>24-05-2023</t>
  </si>
  <si>
    <t>16/11,,Chidambarasamy 2nd street,,Mylapore,CHENNAI</t>
  </si>
  <si>
    <t>LOURDU JOSEPH T</t>
  </si>
  <si>
    <t>nadhiyacathorine@gmail.com</t>
  </si>
  <si>
    <t xml:space="preserve">Nadhiya catherine mary d </t>
  </si>
  <si>
    <t>20007</t>
  </si>
  <si>
    <t xml:space="preserve">MADLINE MEHA </t>
  </si>
  <si>
    <t>04-07-2022</t>
  </si>
  <si>
    <t>W BLOCK NO- 27,PALLAKU MANAGAR,LUZ ,CHENNAI</t>
  </si>
  <si>
    <t xml:space="preserve">KARTHIKEYAN G </t>
  </si>
  <si>
    <t xml:space="preserve">LATE </t>
  </si>
  <si>
    <t>subathanu92@gmail.com</t>
  </si>
  <si>
    <t>20009</t>
  </si>
  <si>
    <t xml:space="preserve">MIDHUNA BHARATHI G M </t>
  </si>
  <si>
    <t>10-05-2022</t>
  </si>
  <si>
    <t>no 13,G BLOCK , 3RD FLOOR, CID POLICE QUATERS,PAPANASAM,CHENNAI</t>
  </si>
  <si>
    <t xml:space="preserve">GANESHKUMAR </t>
  </si>
  <si>
    <t>gggmganesg@gmail.com</t>
  </si>
  <si>
    <t>MAGESHWARI G</t>
  </si>
  <si>
    <t>20008</t>
  </si>
  <si>
    <t xml:space="preserve">MOSHIKA SRI S S </t>
  </si>
  <si>
    <t>05-11-2022</t>
  </si>
  <si>
    <t>91/48 ,2nd trust main road ,mandavelipakkam ,CHENNAI</t>
  </si>
  <si>
    <t xml:space="preserve">SURESH G </t>
  </si>
  <si>
    <t>saranyakarthikeyan91@gmail.com</t>
  </si>
  <si>
    <t xml:space="preserve">SARANYA S </t>
  </si>
  <si>
    <t>20010</t>
  </si>
  <si>
    <t xml:space="preserve">NABINA FATHIMA I </t>
  </si>
  <si>
    <t>13-05-2022</t>
  </si>
  <si>
    <t>153/14, ,SRINIVASAPURAM ,PATTINAPAKKAM ,CHENNAI</t>
  </si>
  <si>
    <t xml:space="preserve">IMRAN KHAN N </t>
  </si>
  <si>
    <t>jabinajima@gmail.com</t>
  </si>
  <si>
    <t xml:space="preserve">JABEEN FATHIMA </t>
  </si>
  <si>
    <t>2011</t>
  </si>
  <si>
    <t>NARBHAVI S</t>
  </si>
  <si>
    <t>15-05-2023</t>
  </si>
  <si>
    <t>33/A15 SIVASAKTHI FLAT,KESAVAPERUMAL STREET ,Chennai,CHENNAI</t>
  </si>
  <si>
    <t xml:space="preserve">SARAVANAN N </t>
  </si>
  <si>
    <t>saravanannatarajan2247@gmail.com</t>
  </si>
  <si>
    <t>20021</t>
  </si>
  <si>
    <t>P VENISHA SHREE</t>
  </si>
  <si>
    <t>17-09-2022</t>
  </si>
  <si>
    <t>14/29,venkatarangamam pillai street ,TRIPLICANE,CHENNAI</t>
  </si>
  <si>
    <t xml:space="preserve">PRAVEEN KUMAR B </t>
  </si>
  <si>
    <t>praveenbpk1211@gmsil.com</t>
  </si>
  <si>
    <t xml:space="preserve">DURGA R </t>
  </si>
  <si>
    <t>20012</t>
  </si>
  <si>
    <t xml:space="preserve">PRAGYA J </t>
  </si>
  <si>
    <t>19-02-2022</t>
  </si>
  <si>
    <t>39/7,,Muullai managar, Pattinampakkam,,Chennai 28,CHENNAI</t>
  </si>
  <si>
    <t xml:space="preserve">JAGAN S </t>
  </si>
  <si>
    <t>jagansidharth6@gmail.com</t>
  </si>
  <si>
    <t xml:space="preserve">GOWRI J </t>
  </si>
  <si>
    <t>20013</t>
  </si>
  <si>
    <t xml:space="preserve">PRAKSHITA T </t>
  </si>
  <si>
    <t>25-09-2022</t>
  </si>
  <si>
    <t>C3/6 PRO QUATERS ,RA PURAM ,RA PURAM ,CHENNAI</t>
  </si>
  <si>
    <t xml:space="preserve">THIRUMALAI D </t>
  </si>
  <si>
    <t>thirumalaid1986@gmail.com</t>
  </si>
  <si>
    <t xml:space="preserve">KAVITHA S </t>
  </si>
  <si>
    <t>20014</t>
  </si>
  <si>
    <t xml:space="preserve">PRINSHA S P </t>
  </si>
  <si>
    <t>02-07-2022</t>
  </si>
  <si>
    <t>47 A BLOCK,NOCHINAGAR,MYLAPORE,CHENNAI</t>
  </si>
  <si>
    <t xml:space="preserve">SANKAR M </t>
  </si>
  <si>
    <t>priyajustin1908@gmail.com</t>
  </si>
  <si>
    <t xml:space="preserve">PRIYANKA C </t>
  </si>
  <si>
    <t>20015</t>
  </si>
  <si>
    <t>28-06-2023</t>
  </si>
  <si>
    <t>4/36,GANGAI AMMAL KOIL ,ROYAPETTAH ,CHENNAI</t>
  </si>
  <si>
    <t>MADHAN KUMAR K</t>
  </si>
  <si>
    <t>riyaaarthi6363@gmail.com</t>
  </si>
  <si>
    <t xml:space="preserve">ARTHI M </t>
  </si>
  <si>
    <t>2016</t>
  </si>
  <si>
    <t xml:space="preserve">SAI LAKSHNA A </t>
  </si>
  <si>
    <t>17-08-2022</t>
  </si>
  <si>
    <t>11-8,BLOCK B , 2ND FLOOR , MK AMMAN KOIL STREET ,MYLAPORE,CHENNAI</t>
  </si>
  <si>
    <t xml:space="preserve">ARUN KUMAR P </t>
  </si>
  <si>
    <t>ushalawrence0228@gmail.com</t>
  </si>
  <si>
    <t>USHA ARUNKUMAR</t>
  </si>
  <si>
    <t>20017</t>
  </si>
  <si>
    <t xml:space="preserve">SAMIHA S </t>
  </si>
  <si>
    <t>24-06-2022</t>
  </si>
  <si>
    <t>155/14,srinivassapuram,pattinambakkam,CHENNAI</t>
  </si>
  <si>
    <t xml:space="preserve">SIKKANDAR N </t>
  </si>
  <si>
    <t>sikkandarsk1988@gmail.com</t>
  </si>
  <si>
    <t>SHAILA S</t>
  </si>
  <si>
    <t>20019</t>
  </si>
  <si>
    <t xml:space="preserve">SRI SAI SAKTHI M S </t>
  </si>
  <si>
    <t>28-03-2022</t>
  </si>
  <si>
    <t>6/9,MADHAVAPERUMAL KOVIL STREET ,MYLAPORE,CHENNAI</t>
  </si>
  <si>
    <t xml:space="preserve">MURTHY M </t>
  </si>
  <si>
    <t>saranyamurthy2013@gmail.com</t>
  </si>
  <si>
    <t>SARANYA K</t>
  </si>
  <si>
    <t>20020</t>
  </si>
  <si>
    <t xml:space="preserve">THEJASRI S </t>
  </si>
  <si>
    <t>16-05-2022</t>
  </si>
  <si>
    <t>no 5 ,RAMAKRISHNA PURAM ,MYLAPORE,CHENNAI</t>
  </si>
  <si>
    <t xml:space="preserve">SATHISH R </t>
  </si>
  <si>
    <t>jhothijhothi42109@gmail.com</t>
  </si>
  <si>
    <t>20018</t>
  </si>
  <si>
    <t xml:space="preserve">V SANJANA </t>
  </si>
  <si>
    <t>2026-07-18</t>
  </si>
  <si>
    <t>NO 48 A, 5TH STREET ,ROTARY NAGAR,CHENNAI</t>
  </si>
  <si>
    <t xml:space="preserve">N VENKATESAN </t>
  </si>
  <si>
    <t>nvenkatesan912@gmail.com</t>
  </si>
  <si>
    <t>MALATHI V</t>
  </si>
  <si>
    <t>20022</t>
  </si>
  <si>
    <t xml:space="preserve">YUVA MITHIRA T A </t>
  </si>
  <si>
    <t>20-04-2022</t>
  </si>
  <si>
    <t>6A/15,CHIDAMBARASAMY KOIL 3RD STREET ,MYLAPORE,CHENNAI</t>
  </si>
  <si>
    <t>THIRUMAL B</t>
  </si>
  <si>
    <t xml:space="preserve">AISHWARYA M </t>
  </si>
  <si>
    <t>10-08-2022</t>
  </si>
  <si>
    <t>02-05-2021</t>
  </si>
  <si>
    <t>25-04-2022</t>
  </si>
  <si>
    <t>2025-06-12</t>
  </si>
  <si>
    <t>17-06-2022</t>
  </si>
  <si>
    <t>10-06-2023</t>
  </si>
  <si>
    <t>15-06-2022</t>
  </si>
  <si>
    <t>02-08-2022</t>
  </si>
  <si>
    <t>10-11-2022</t>
  </si>
  <si>
    <t>YAZHINI J</t>
  </si>
  <si>
    <t>20060</t>
  </si>
  <si>
    <t>ADVIKA N K</t>
  </si>
  <si>
    <t>19-05-2023</t>
  </si>
  <si>
    <t>NO 2,SECOND STREET,RAMAKRISHNAPURAM,CHENNAI</t>
  </si>
  <si>
    <t>NIRMAL RAJ P</t>
  </si>
  <si>
    <t>kalpanadhanshi@gmail.com</t>
  </si>
  <si>
    <t>20061</t>
  </si>
  <si>
    <t>ALENA RINAZ R</t>
  </si>
  <si>
    <t>16-04-2023</t>
  </si>
  <si>
    <t>NO 16/17 ,AZZAR LANE THIRD STREET BAAZAR ROAD,MYLAPORE,CHENNAI</t>
  </si>
  <si>
    <t>RAHIMAN NAWAZ</t>
  </si>
  <si>
    <t>alrinaztimess@gmail.com</t>
  </si>
  <si>
    <t>ARMAN ISMAIL</t>
  </si>
  <si>
    <t>20062</t>
  </si>
  <si>
    <t>ANAYAH AMEEN</t>
  </si>
  <si>
    <t>14-07-2022</t>
  </si>
  <si>
    <t>OLD NO 11 NEW NO 12 ,4TH STREET R O B STREET HALLS GARDEN,ROYAPETTAH ,CHENNAI</t>
  </si>
  <si>
    <t>MUHAMMED AMEEN BIN YACOOB</t>
  </si>
  <si>
    <t>umaimahsadiya@gmail.com</t>
  </si>
  <si>
    <t>UMAIMA SADIYA</t>
  </si>
  <si>
    <t>20063</t>
  </si>
  <si>
    <t>ASHMITHA U</t>
  </si>
  <si>
    <t>09-11-2022</t>
  </si>
  <si>
    <t>NO 4/80 SECOND FLOOR,KUTTY GRAMANI STREET,MANDAVELLI,CHENNAI</t>
  </si>
  <si>
    <t>UDAYA KUMAR E</t>
  </si>
  <si>
    <t>g3.udayakumar@gmail.com</t>
  </si>
  <si>
    <t>SUGANYA Y</t>
  </si>
  <si>
    <t>20064</t>
  </si>
  <si>
    <t>CYNTHIA JOHANNA C</t>
  </si>
  <si>
    <t>20-07-2022</t>
  </si>
  <si>
    <t>NO 620 ,SRINIVASAPURAM,PATTINAPAKKAM,CHENNAI</t>
  </si>
  <si>
    <t>CAROLINE UMAMAHESWARI</t>
  </si>
  <si>
    <t>20065</t>
  </si>
  <si>
    <t>DHAKSHIYA SRI S</t>
  </si>
  <si>
    <t>03-12-2022</t>
  </si>
  <si>
    <t>NO 10/21,VADUGU EDYAR STREET,MYLAPORE,CHENNAI</t>
  </si>
  <si>
    <t>SATISH N</t>
  </si>
  <si>
    <t>satz2strokez@gmail.com</t>
  </si>
  <si>
    <t>20066</t>
  </si>
  <si>
    <t>DIYA P</t>
  </si>
  <si>
    <t>02-09-2022</t>
  </si>
  <si>
    <t>NO 24/16,KUTCHERY LANE,MYLAPORE,CHENNAI</t>
  </si>
  <si>
    <t>PUTHIYAPPAN P</t>
  </si>
  <si>
    <t>uma.manickam24@gmail.com</t>
  </si>
  <si>
    <t>UMA MAGESWARI.M</t>
  </si>
  <si>
    <t>20067</t>
  </si>
  <si>
    <t>DIYASRI S A</t>
  </si>
  <si>
    <t>11-10-2022</t>
  </si>
  <si>
    <t>NO 48/36 ,MUTHU STREET,SANTHOME,CHENNAI</t>
  </si>
  <si>
    <t>ilakkiya790@gmail.com</t>
  </si>
  <si>
    <t>ILAKKIYA A</t>
  </si>
  <si>
    <t>20068</t>
  </si>
  <si>
    <t xml:space="preserve">GIANNA JANICE M </t>
  </si>
  <si>
    <t>NO 29/44,ELEPHANT TANK SECOND STREET,ROYAPETTAH,CHENNAI</t>
  </si>
  <si>
    <t>MANOJ KUMAR N</t>
  </si>
  <si>
    <t>cuteraji39@gmail.com</t>
  </si>
  <si>
    <t>RAJESWARI R</t>
  </si>
  <si>
    <t>20069</t>
  </si>
  <si>
    <t>GOTHAMIZHINI J P</t>
  </si>
  <si>
    <t>NO 154,GANESAPURAM BALAKRISHNA ROAD ,MYLAPORE,CHENNAI</t>
  </si>
  <si>
    <t>JAYAKUMAR V</t>
  </si>
  <si>
    <t>jaihoo788@gmail.com</t>
  </si>
  <si>
    <t>PAVITHRA T</t>
  </si>
  <si>
    <t>20070</t>
  </si>
  <si>
    <t>JAISHIKA S K</t>
  </si>
  <si>
    <t>28-11-2022</t>
  </si>
  <si>
    <t>NO 33/8 SIVASHAKTHI FLATS,KESAVA PERUMAL EAST STREET,MYLAPORE,CHENNAI</t>
  </si>
  <si>
    <t>jsanju2729@gmail.com</t>
  </si>
  <si>
    <t>SAUJANYA N</t>
  </si>
  <si>
    <t>20071</t>
  </si>
  <si>
    <t>JANAVI SRI S</t>
  </si>
  <si>
    <t>26-12-2022</t>
  </si>
  <si>
    <t>BLOCK NO 3 DOOR NO 10,NOCHIKUPPAM,MYLAPORE,CHENNAI</t>
  </si>
  <si>
    <t>SRINATH R</t>
  </si>
  <si>
    <t>sinja1927@gmail.com</t>
  </si>
  <si>
    <t>SINDHUJA</t>
  </si>
  <si>
    <t>20072</t>
  </si>
  <si>
    <t>KANI MOZHI S</t>
  </si>
  <si>
    <t>01-03-2023</t>
  </si>
  <si>
    <t>NO 56,SUNDRAGRAMANI GARDEN,MYLAPORE,CHENNAI</t>
  </si>
  <si>
    <t>SATHISH KUMAR T</t>
  </si>
  <si>
    <t>eswarisathish943@gmail.com</t>
  </si>
  <si>
    <t>ESWARI S</t>
  </si>
  <si>
    <t>20073</t>
  </si>
  <si>
    <t>KANISREE R</t>
  </si>
  <si>
    <t>23-08-2022</t>
  </si>
  <si>
    <t>NO 12/1 ,SECOND STREET PNK GARDEN,MYLAPORE,CHENNAI</t>
  </si>
  <si>
    <t xml:space="preserve">RAJIV GANDHI M </t>
  </si>
  <si>
    <t>rajivmrk@yahoo.com</t>
  </si>
  <si>
    <t>20074</t>
  </si>
  <si>
    <t>KESHIYA P</t>
  </si>
  <si>
    <t>NO 123 D BLOCK,NOCHINAGAR,MYLAPORE,CHENNAI</t>
  </si>
  <si>
    <t>papamythrey@gmail.com</t>
  </si>
  <si>
    <t>DIVYA L</t>
  </si>
  <si>
    <t>20075</t>
  </si>
  <si>
    <t>KRITIKSHA G</t>
  </si>
  <si>
    <t>12-11-2022</t>
  </si>
  <si>
    <t>NO 7/3 ,PALANI AMMAN KOVIL NORTH THIRD STREET,TRIPLICANE,CHENNAI</t>
  </si>
  <si>
    <t>GANESH D</t>
  </si>
  <si>
    <t>mdganesh86@gmail.com</t>
  </si>
  <si>
    <t>GAYATHRI G</t>
  </si>
  <si>
    <t>20076</t>
  </si>
  <si>
    <t>LEONA A</t>
  </si>
  <si>
    <t>09-03-2022</t>
  </si>
  <si>
    <t>NO 9/15 ,DOOMING STREET,SANTHOME,CHENNAI</t>
  </si>
  <si>
    <t>AROKIYA NATHAN M</t>
  </si>
  <si>
    <t>mgopi1984@yahoo.com</t>
  </si>
  <si>
    <t>KEERTHANA DANCY A</t>
  </si>
  <si>
    <t>20077</t>
  </si>
  <si>
    <t>LOKSHITHA V M</t>
  </si>
  <si>
    <t>12-10-2022</t>
  </si>
  <si>
    <t>BLOCK 15/4,NOCHIKUPPAM,MYLAPORE,CHENNAI</t>
  </si>
  <si>
    <t>VIJAYASARATHY K</t>
  </si>
  <si>
    <t>ajith.sarathy@gmail.com</t>
  </si>
  <si>
    <t>MAMITHA G</t>
  </si>
  <si>
    <t>20078</t>
  </si>
  <si>
    <t>MADHU SRI P</t>
  </si>
  <si>
    <t>27-05-2023</t>
  </si>
  <si>
    <t>NO 407 A BLOCK,KUILTHOTTAM ,SANTHOME,CHENNAI</t>
  </si>
  <si>
    <t>PREMKUMAR A</t>
  </si>
  <si>
    <t>premvini045@gmail.com</t>
  </si>
  <si>
    <t>VINITHA V</t>
  </si>
  <si>
    <t>20079</t>
  </si>
  <si>
    <t>MAYUSRI SS</t>
  </si>
  <si>
    <t>13-12-2022</t>
  </si>
  <si>
    <t>23/519 ,AYOTHYA NAGAR,TRIPLICANE,CHENNAI</t>
  </si>
  <si>
    <t>SARATH KUMAR P</t>
  </si>
  <si>
    <t>vanisarath0717@gmail.com</t>
  </si>
  <si>
    <t>SUGAVANI D</t>
  </si>
  <si>
    <t>20080</t>
  </si>
  <si>
    <t>NISHAZHINI M</t>
  </si>
  <si>
    <t>06-08-2022</t>
  </si>
  <si>
    <t>146/19,SRINIVASAPURAM,PATTINAMPAKKAM,CHENNAI</t>
  </si>
  <si>
    <t>MANIKANDAN M</t>
  </si>
  <si>
    <t>mncollections89@gmail.com</t>
  </si>
  <si>
    <t>ANUSHYA M</t>
  </si>
  <si>
    <t>20082</t>
  </si>
  <si>
    <t>PARISHKA BALAJI</t>
  </si>
  <si>
    <t>A1-VE</t>
  </si>
  <si>
    <t>35 B BLOCK ,PILLAYAR KOVIL THOTTAM,MYLAPORE,CHENNAI</t>
  </si>
  <si>
    <t>BALAJI M</t>
  </si>
  <si>
    <t>balabrendon@gmail.com</t>
  </si>
  <si>
    <t>SARANYA T</t>
  </si>
  <si>
    <t>20081</t>
  </si>
  <si>
    <t>PASANILA AMUTHANI S</t>
  </si>
  <si>
    <t>19-06-2023</t>
  </si>
  <si>
    <t>NO 52,MEENAMBALPURAM,MYLAPORE ,CHENNAI</t>
  </si>
  <si>
    <t>SATHISHKUMAR G</t>
  </si>
  <si>
    <t>p.g.pandian375@gmail.com</t>
  </si>
  <si>
    <t>AMUL K</t>
  </si>
  <si>
    <t>20083</t>
  </si>
  <si>
    <t>PRANIKA N M</t>
  </si>
  <si>
    <t>08-08-2022</t>
  </si>
  <si>
    <t>19/419,AYOTHYA NAGAR,TRIPLICANE ,CHENNAI</t>
  </si>
  <si>
    <t>NIRMAL M</t>
  </si>
  <si>
    <t>nirmalmadani1991@gmail.com</t>
  </si>
  <si>
    <t>MADANI N</t>
  </si>
  <si>
    <t>20084</t>
  </si>
  <si>
    <t>PRITIKSHA T</t>
  </si>
  <si>
    <t>02-05-2023</t>
  </si>
  <si>
    <t>NO 20 ,LGN ROAD,ANNA SALAI,CHENNAI</t>
  </si>
  <si>
    <t>jayasudhapriti26@gmail.com</t>
  </si>
  <si>
    <t>JAYA SUDHA</t>
  </si>
  <si>
    <t>20085</t>
  </si>
  <si>
    <t>RIDHANYA V</t>
  </si>
  <si>
    <t>20-01-2023</t>
  </si>
  <si>
    <t>NEW NO 43 OLD NO 19/2,14TH TRUST CROSS STREET,MANDAVELLIPAKKAM,CHENNAI</t>
  </si>
  <si>
    <t>VENKATESAN G</t>
  </si>
  <si>
    <t>venkateshsekar@yahoo.com</t>
  </si>
  <si>
    <t>VAISHNAVI J</t>
  </si>
  <si>
    <t>20086</t>
  </si>
  <si>
    <t>RIKA GOUTHAM</t>
  </si>
  <si>
    <t>NO 13/5 B 12 SHANTHI APARTMENT,BALAKRISHNA STREET,MYLAPORE,CHENNAI</t>
  </si>
  <si>
    <t>GOUTHAM R</t>
  </si>
  <si>
    <t>gouthamprabhakar@gmail.com</t>
  </si>
  <si>
    <t>THILAGAVATHI G</t>
  </si>
  <si>
    <t>20059</t>
  </si>
  <si>
    <t>S K AADHIRA SRI</t>
  </si>
  <si>
    <t>11/4 SRINIVASAPURAM,PATTINAMPAKKAM,SANTHOME,CHENNAI</t>
  </si>
  <si>
    <t>N R SENTHIL MURUGAN</t>
  </si>
  <si>
    <t>kalaivanikalais17@gmail.com</t>
  </si>
  <si>
    <t>KALAIVANI S</t>
  </si>
  <si>
    <t>20087</t>
  </si>
  <si>
    <t>SAI DEEPTI S</t>
  </si>
  <si>
    <t>25-05-2022</t>
  </si>
  <si>
    <t>NO 34/40,PROFESSOR SANJEEVI STREET,MYLAPORE,CHENNAI</t>
  </si>
  <si>
    <t>SATHISH KUMAR V</t>
  </si>
  <si>
    <t>satz7488@gmail.com</t>
  </si>
  <si>
    <t>GUNA S</t>
  </si>
  <si>
    <t>20088</t>
  </si>
  <si>
    <t>SAKTHI G</t>
  </si>
  <si>
    <t>NO 2/5 ,AANDAR NAINIAPAN STREET,MYLAPORE,CHENNAI</t>
  </si>
  <si>
    <t>GNANA SEKAR P</t>
  </si>
  <si>
    <t>lavanya.harshima@gmail.com</t>
  </si>
  <si>
    <t>LAVANYA G</t>
  </si>
  <si>
    <t>20089</t>
  </si>
  <si>
    <t>SASTHIKA SRI S</t>
  </si>
  <si>
    <t>06-03-2022</t>
  </si>
  <si>
    <t>C/8 ,KUIL GARDEN,SANTHOME,CHENNAI</t>
  </si>
  <si>
    <t>rms31983@gmail.com</t>
  </si>
  <si>
    <t>20090</t>
  </si>
  <si>
    <t>THARIKA P Y</t>
  </si>
  <si>
    <t>C26 ,VISHALATCHI NAGAR WARREN ROAD,MYLAPORE,CHENNAI</t>
  </si>
  <si>
    <t>PERUMALRAJA R</t>
  </si>
  <si>
    <t>perumalraja10@gmail.com</t>
  </si>
  <si>
    <t>YAMINI R</t>
  </si>
  <si>
    <t>20091</t>
  </si>
  <si>
    <t>UMERA M</t>
  </si>
  <si>
    <t>20-12-2021</t>
  </si>
  <si>
    <t>NO 349/175,QUAIDE MILLETH ROAD,TRIPLICANE,CHENNAI</t>
  </si>
  <si>
    <t>MOHAMMED UMAR</t>
  </si>
  <si>
    <t>aafu6399@gmail.com</t>
  </si>
  <si>
    <t>AAFRN FATHIMA.J</t>
  </si>
  <si>
    <t>20092</t>
  </si>
  <si>
    <t>VANATHI P</t>
  </si>
  <si>
    <t>NEW NO 3/21 OLD NO 115/10,NOCHIKUPPAM,MYLAPORE,CHENNAI</t>
  </si>
  <si>
    <t>PALANI K</t>
  </si>
  <si>
    <t>suryaronaldo98@gmail.com</t>
  </si>
  <si>
    <t>SOWMIYA</t>
  </si>
  <si>
    <t>20093</t>
  </si>
  <si>
    <t>YAZHINI S</t>
  </si>
  <si>
    <t>23-03-2022</t>
  </si>
  <si>
    <t>NO 40 B BLOCK,MOSQUE STREET,MYLAPORE,CHENNAI</t>
  </si>
  <si>
    <t>divyaa281995@gmail.com</t>
  </si>
  <si>
    <t>DIVYA A</t>
  </si>
  <si>
    <t>20094</t>
  </si>
  <si>
    <t>ZAYNAB BINT KALEEM A K</t>
  </si>
  <si>
    <t>04-08-2022</t>
  </si>
  <si>
    <t>6/58 B5 CEEBROS APARTMENT,BHEEMAN GARDEN STREET,ALWARPET,CHENNAI</t>
  </si>
  <si>
    <t>MOHAMMED KALEEMULAA YACOB A I</t>
  </si>
  <si>
    <t>fabee1234567@gmail.com</t>
  </si>
  <si>
    <t>FATHIMA BEEVI S V</t>
  </si>
  <si>
    <t>101</t>
  </si>
  <si>
    <t>AAFREEN FATHIMA J</t>
  </si>
  <si>
    <t>12-01-2022</t>
  </si>
  <si>
    <t>UKG</t>
  </si>
  <si>
    <t>2/3,KANNILAL STREET, MYLAPORE,CHENNAI,CHENNAI</t>
  </si>
  <si>
    <t>JAHIR HUSSAIN</t>
  </si>
  <si>
    <t>asmaalmas48@gmail.com</t>
  </si>
  <si>
    <t>HALMAS FATHIMA.J</t>
  </si>
  <si>
    <t>19778</t>
  </si>
  <si>
    <t>AATHINI K</t>
  </si>
  <si>
    <t>23-01-2022</t>
  </si>
  <si>
    <t>7 M BLOCK,CID POLICE QUATRS, PAPANASAM SIVAN SALAI, MYLAPORE,CHENNAI,CHENNAI</t>
  </si>
  <si>
    <t>KESAVA MOORTHY S</t>
  </si>
  <si>
    <t>ARCHANA</t>
  </si>
  <si>
    <t>19779</t>
  </si>
  <si>
    <t>AFRA ZIYANA A</t>
  </si>
  <si>
    <t>31-08-2021</t>
  </si>
  <si>
    <t>12/A,KANNILAL STREET, MYLAPORE,CHENNAI,CHENNAI</t>
  </si>
  <si>
    <t>AHAMED ASARUTHIN A</t>
  </si>
  <si>
    <t>famiyhadegum1325@gmail.com</t>
  </si>
  <si>
    <t>FAMIDHA BEGUM .T</t>
  </si>
  <si>
    <t>19977</t>
  </si>
  <si>
    <t>AISHWARYA G R</t>
  </si>
  <si>
    <t>05-10-2020</t>
  </si>
  <si>
    <t>NO 24/1 ,SRI INDRA ILLAM,APPU 1ST STREET,MYLAPORE,CHENNAI</t>
  </si>
  <si>
    <t>GNANASEKAR M</t>
  </si>
  <si>
    <t>gnanasekar.michael@gmail.com</t>
  </si>
  <si>
    <t>RENGANAYAKI.K</t>
  </si>
  <si>
    <t>19780</t>
  </si>
  <si>
    <t>ALANA ROSE D</t>
  </si>
  <si>
    <t>05-02-2022</t>
  </si>
  <si>
    <t>83/42 ,SECONF TRUST MAIN ROAD, MADAVELIPAKAM,CHENNAI,CHENNAI</t>
  </si>
  <si>
    <t>DOMINIC XAVIER N</t>
  </si>
  <si>
    <t>domicdoni05@gmail.com</t>
  </si>
  <si>
    <t>VICTORIA VVERONICA.S</t>
  </si>
  <si>
    <t>19781</t>
  </si>
  <si>
    <t>AMIRTHAYAZHINI R</t>
  </si>
  <si>
    <t>21-05-2021</t>
  </si>
  <si>
    <t>13/26,VEERABATHRA STREET, MYLAPORE,CHENNAI,CHENNAI</t>
  </si>
  <si>
    <t>RAGUVARAN C</t>
  </si>
  <si>
    <t>ragusvp@gmail.com</t>
  </si>
  <si>
    <t>ALAGESHWARI.R</t>
  </si>
  <si>
    <t>19782</t>
  </si>
  <si>
    <t>ANANYA PK</t>
  </si>
  <si>
    <t>06-07-2021</t>
  </si>
  <si>
    <t>6/174 ,SHANMUGAPURAM, KAMARAJAR SALAI, RAPURAM,CHENNAI,CHENNAI</t>
  </si>
  <si>
    <t>surekapram1996@gmail.com</t>
  </si>
  <si>
    <t>DHANASUREKA.D</t>
  </si>
  <si>
    <t>19978</t>
  </si>
  <si>
    <t>BLESSY MIRACLIN A</t>
  </si>
  <si>
    <t>OLD NO 5/1, NEW NO 2/1,2ND LOOP STREET,MANDAVALIPAKKAM ,CHENNAI</t>
  </si>
  <si>
    <t>AKASH M</t>
  </si>
  <si>
    <t>Carolina Lanka e-mail.com</t>
  </si>
  <si>
    <t>ANTONY ALANKAR CAROLIN .A</t>
  </si>
  <si>
    <t>19755</t>
  </si>
  <si>
    <t>DANYAH AGNEW S</t>
  </si>
  <si>
    <t>23-09-2021</t>
  </si>
  <si>
    <t>34,ARUMUGAM STREET, MYLAPORE,CHENNAI,CHENNAI</t>
  </si>
  <si>
    <t>saiandavid555@gmail.com</t>
  </si>
  <si>
    <t>KUMARI.S</t>
  </si>
  <si>
    <t>19783</t>
  </si>
  <si>
    <t>DHARMIKA SRI P</t>
  </si>
  <si>
    <t>22-02-2022</t>
  </si>
  <si>
    <t>63/23A,KUTHRATH ALI MAKKAN STREET, LLOYDS ROAD, TRIPLICANE,CHENNAI,CHENNAI</t>
  </si>
  <si>
    <t>PARTHASARATHY U</t>
  </si>
  <si>
    <t>sandhiyapsdharmika@gmail. com</t>
  </si>
  <si>
    <t>SANDHIYA .P</t>
  </si>
  <si>
    <t>19784</t>
  </si>
  <si>
    <t>DHEKSHAYA B</t>
  </si>
  <si>
    <t>21-09-2021</t>
  </si>
  <si>
    <t>12/25,PALANI AMMAN KOVIL SOUTH FOURTH STREET, TRIPLICANE,CHENNAI,CHENNAI</t>
  </si>
  <si>
    <t>BARATH A</t>
  </si>
  <si>
    <t>barathdanesh@gmail. com</t>
  </si>
  <si>
    <t>REVATHY.P</t>
  </si>
  <si>
    <t>19758</t>
  </si>
  <si>
    <t>ELIZA ALICE RIONA S M</t>
  </si>
  <si>
    <t>18-05-2022</t>
  </si>
  <si>
    <t>4/8,SYED NADHI MULLA STREET, SANTHOME,CHENNAI,CHENNAI</t>
  </si>
  <si>
    <t>SATHISH KUMAR R</t>
  </si>
  <si>
    <t>vinueliasl@gmail. com</t>
  </si>
  <si>
    <t>MARTHEL VINOLIYA.E</t>
  </si>
  <si>
    <t>19785</t>
  </si>
  <si>
    <t>GIANA SNOWFER R</t>
  </si>
  <si>
    <t>09-12-2021</t>
  </si>
  <si>
    <t>12/25,VEDAGIRI ST CHINTADRIPET,CHENNAI,CHENNAI</t>
  </si>
  <si>
    <t>RAJA V</t>
  </si>
  <si>
    <t>monisha199six@gmail. com</t>
  </si>
  <si>
    <t>MONISHA MARY .A</t>
  </si>
  <si>
    <t>19979</t>
  </si>
  <si>
    <t>HAFSA A</t>
  </si>
  <si>
    <t>17-10-2021</t>
  </si>
  <si>
    <t>No 8/1,7/1,LALITHA NAGAR,1st STREET, PAPNSAM SIVAN SALAI,MALYPORE,CHENNAI</t>
  </si>
  <si>
    <t>SYED ASARUDEEN</t>
  </si>
  <si>
    <t>jamiasar2527@gmail. com</t>
  </si>
  <si>
    <t>THAMEEM  NISHA</t>
  </si>
  <si>
    <t>19786</t>
  </si>
  <si>
    <t>HARIPRIYA P</t>
  </si>
  <si>
    <t>30-06-2022</t>
  </si>
  <si>
    <t>NO 3,BUGHS ROAD,SUNDARAM SALAI,R.A.PURAM, MYLAPORE,CHENNAI,CHENNAI</t>
  </si>
  <si>
    <t>atsmalar87@gmail. com</t>
  </si>
  <si>
    <t>TAMIL SELVI.P</t>
  </si>
  <si>
    <t>19787</t>
  </si>
  <si>
    <t>04-09-2021</t>
  </si>
  <si>
    <t>NEW NO2,OLD NO11,PARIPOORANA VINAYAGAR KOIL STREET,MYLAPORE,CHENNAI,CHENNAI</t>
  </si>
  <si>
    <t>ANBARASAN S</t>
  </si>
  <si>
    <t>sathyaanbarajan@gmail. com</t>
  </si>
  <si>
    <t>SATHYA .A</t>
  </si>
  <si>
    <t>19788</t>
  </si>
  <si>
    <t>HASNA O M</t>
  </si>
  <si>
    <t>39/19,KARANEESWARAR KOIL STREET, MYLAPORE,CHENNAI,CHENNAI</t>
  </si>
  <si>
    <t>HASIK O M</t>
  </si>
  <si>
    <t>advashikomh@gmail. com</t>
  </si>
  <si>
    <t>HASEENA .OM</t>
  </si>
  <si>
    <t>19761</t>
  </si>
  <si>
    <t>JANICE ANYA P</t>
  </si>
  <si>
    <t>22-10-2021</t>
  </si>
  <si>
    <t>59,CHURCH COMPOUND,ST MARY'S ROAD ,ABHIRAMAPURAM,CHENNAI</t>
  </si>
  <si>
    <t>jeniferpatrick14@gmail.com</t>
  </si>
  <si>
    <t>JENIFER</t>
  </si>
  <si>
    <t>19790</t>
  </si>
  <si>
    <t>JOSHVIKA R</t>
  </si>
  <si>
    <t>10-02-2021</t>
  </si>
  <si>
    <t>80/74,BAZAR ROAD, MYLAPORE,CHENNAI,CHENNAI</t>
  </si>
  <si>
    <t>RAGHAVENDRAN U G</t>
  </si>
  <si>
    <t>priyavharshinikirubakaran@gmail. com</t>
  </si>
  <si>
    <t>PRIYA .K</t>
  </si>
  <si>
    <t>19791</t>
  </si>
  <si>
    <t>JUDI P J</t>
  </si>
  <si>
    <t>21.02.2021</t>
  </si>
  <si>
    <t>20/10 B BLOCK,KASIPURAM , ROYAPURAM,CHENNAI,CHENNAI</t>
  </si>
  <si>
    <t>PRABHU</t>
  </si>
  <si>
    <t>praBHUSOFFICE@gmail. com</t>
  </si>
  <si>
    <t>19792</t>
  </si>
  <si>
    <t>KAYAL D</t>
  </si>
  <si>
    <t>28-04-2022</t>
  </si>
  <si>
    <t>23,SUNDARA GRAMANI THOTTAM, MYLAPORE,CHENNAI,CHENNAI</t>
  </si>
  <si>
    <t>RAMADEEPAN21@gmail. com</t>
  </si>
  <si>
    <t>RAMA.O</t>
  </si>
  <si>
    <t>19793</t>
  </si>
  <si>
    <t>KRISHIKA D K</t>
  </si>
  <si>
    <t>22-08-2021</t>
  </si>
  <si>
    <t>BLOCK NO 21, DOOR NO 22 THIRD FLOOR,DURGAI AMMAN KOVIL, NOCHIKUPPAM, MYLAPORE,CHENNAI,CHENNAI</t>
  </si>
  <si>
    <t>DINESH B</t>
  </si>
  <si>
    <t>dineshbaskar69@gmail. com</t>
  </si>
  <si>
    <t>KEERTHANA</t>
  </si>
  <si>
    <t>19764</t>
  </si>
  <si>
    <t>LAKSHMITHRA B</t>
  </si>
  <si>
    <t>17-11-2021</t>
  </si>
  <si>
    <t>NO79/8,LOOP SALAI DUMMING STREET,MYLAPORE,CHENNAI</t>
  </si>
  <si>
    <t>BABU A</t>
  </si>
  <si>
    <t>babu.arokia@gmail.com</t>
  </si>
  <si>
    <t>PRIYA .S</t>
  </si>
  <si>
    <t>19794</t>
  </si>
  <si>
    <t>LEAH IMMACULATE L</t>
  </si>
  <si>
    <t>03-09-2021</t>
  </si>
  <si>
    <t>16/11,CHIDAMBARA SAMY KOIL STREET, MYLAPORE,CHENNAI,CHENNAI</t>
  </si>
  <si>
    <t>nadhiya.catherine@gmail. com</t>
  </si>
  <si>
    <t>NADHIYA CATHERINE</t>
  </si>
  <si>
    <t>19795</t>
  </si>
  <si>
    <t>LOVINA JASLYN S</t>
  </si>
  <si>
    <t>24-09-2021</t>
  </si>
  <si>
    <t>12/33,P V KOVIL STREET,MYLAPORE,CHENNAI,CHENNAI</t>
  </si>
  <si>
    <t>SATHISH J</t>
  </si>
  <si>
    <t>tutysathish1404@gmail. com</t>
  </si>
  <si>
    <t>SARANYA LAKSHMI .P</t>
  </si>
  <si>
    <t>19796</t>
  </si>
  <si>
    <t>NAUVIKA G</t>
  </si>
  <si>
    <t>61,BHARATHI NAGAR,R.A PURAM,MANDAVELIPAKKAM,CHENNAI,CHENNAI</t>
  </si>
  <si>
    <t>gopi.nagamani@gmail. com</t>
  </si>
  <si>
    <t>DIVYA .G</t>
  </si>
  <si>
    <t>19797</t>
  </si>
  <si>
    <t>NAYONIKA RV</t>
  </si>
  <si>
    <t>26-05-2021</t>
  </si>
  <si>
    <t>147/14,SRINIVASAPURAM, PATTINAPAKKAM,CHENNAI,CHENNAI</t>
  </si>
  <si>
    <t>VINOTHKUMAR R</t>
  </si>
  <si>
    <t>kayalthathina@gmail. com</t>
  </si>
  <si>
    <t>KAYALVIZHI</t>
  </si>
  <si>
    <t>19857</t>
  </si>
  <si>
    <t>NETHRA K C</t>
  </si>
  <si>
    <t>13-09-2021</t>
  </si>
  <si>
    <t>16,V R PILLAI STREET, ANUMANTHAPURAM, TRIPLICANE,CHENNAI,CHENNAI</t>
  </si>
  <si>
    <t>KALAIARASAN G</t>
  </si>
  <si>
    <t>kalaigskaudia.2000@gmail. com</t>
  </si>
  <si>
    <t>CHEVVANDI</t>
  </si>
  <si>
    <t>19798</t>
  </si>
  <si>
    <t>PRAVANTHIKA V</t>
  </si>
  <si>
    <t>05-10-2021</t>
  </si>
  <si>
    <t>NO25,11th BLOCK,NOCHI NAGAR, MYLAPORE,CHENNAI,CHENNAI</t>
  </si>
  <si>
    <t>VISHNUKUMAR P</t>
  </si>
  <si>
    <t>VISHNUSARAS0519@gmail. com</t>
  </si>
  <si>
    <t>SARASWATHI.V</t>
  </si>
  <si>
    <t>19799</t>
  </si>
  <si>
    <t>PRINCY PRISICILLA J</t>
  </si>
  <si>
    <t>C BLOCK NO 1,VISALAKCHI THOTTAM, MYLAPORE,CHENNAI,CHENNAI</t>
  </si>
  <si>
    <t xml:space="preserve">JOHN KENNEDY </t>
  </si>
  <si>
    <t>sindhu9962788211@gmail. com</t>
  </si>
  <si>
    <t>SUBHA PRIYA.J</t>
  </si>
  <si>
    <t>19769</t>
  </si>
  <si>
    <t>RIYA JESLIN A</t>
  </si>
  <si>
    <t>28/9,RAGAVAN MAIN STREET,LLOYDS ROAD , TRIPLICANE,CHENNAI</t>
  </si>
  <si>
    <t>ALBERT BRIGHTSON A</t>
  </si>
  <si>
    <t>albertrj2021@gmail.com</t>
  </si>
  <si>
    <t>ELAIYA  KODI.P</t>
  </si>
  <si>
    <t>19800</t>
  </si>
  <si>
    <t>SAMYUKTHA R A</t>
  </si>
  <si>
    <t>09-01-2022</t>
  </si>
  <si>
    <t>28//640,AYOTHIYA NAGAR, TRIPLICANE,CHENNAI,CHENNAI</t>
  </si>
  <si>
    <t>ARUNKUMAR R</t>
  </si>
  <si>
    <t>arunsrk110885@gmail. com</t>
  </si>
  <si>
    <t>MOHANA .A</t>
  </si>
  <si>
    <t>19772</t>
  </si>
  <si>
    <t>SANGAMITHRA K</t>
  </si>
  <si>
    <t>05-03-2022</t>
  </si>
  <si>
    <t>17/2,NOCHIKUPPAM,MYLAPORE,CHENNAI</t>
  </si>
  <si>
    <t>KARTHIKEYAN A</t>
  </si>
  <si>
    <t>karthikeyan1781@gmail.com</t>
  </si>
  <si>
    <t>ELAKKIA.K</t>
  </si>
  <si>
    <t>19801</t>
  </si>
  <si>
    <t>THANIA MITHRA V</t>
  </si>
  <si>
    <t>07-05-2021</t>
  </si>
  <si>
    <t>30/1086,SRINIVASAPURAM, PATTINAMPAKKAM,CHENNAI,CHENNAI</t>
  </si>
  <si>
    <t>VICKY G</t>
  </si>
  <si>
    <t>VIJAYALAKSHMI461990@gmail. com</t>
  </si>
  <si>
    <t>VIJAYALAKSHMI.V</t>
  </si>
  <si>
    <t>19775</t>
  </si>
  <si>
    <t>TRISHIKA R</t>
  </si>
  <si>
    <t>30-12-2021</t>
  </si>
  <si>
    <t>21,DURGAI AMMAN KOVIL STREET, NOCHIKUPPAM,CHENNAI,CHENNAI</t>
  </si>
  <si>
    <t>RUBAN V</t>
  </si>
  <si>
    <t>monishavijaya@gmail. com</t>
  </si>
  <si>
    <t>MONISHA.R</t>
  </si>
  <si>
    <t>19802</t>
  </si>
  <si>
    <t>21-07-2021</t>
  </si>
  <si>
    <t>NO7/3,CANAL STREET TRIPLICANE,CHENNAI</t>
  </si>
  <si>
    <t>JAGADEESH D</t>
  </si>
  <si>
    <t>renugajadeesh@gmail. com</t>
  </si>
  <si>
    <t>RENUKA.J</t>
  </si>
  <si>
    <t>19803</t>
  </si>
  <si>
    <t>YOSHIKA M</t>
  </si>
  <si>
    <t>14-09-2021</t>
  </si>
  <si>
    <t>30,SUNDARA GRAM MANI THOTTAM, MYLAPORE,CHENNAI,CHENNAI</t>
  </si>
  <si>
    <t>SINDHU</t>
  </si>
  <si>
    <t>19804</t>
  </si>
  <si>
    <t>AAYAT MAFAZ</t>
  </si>
  <si>
    <t>23-05-2021</t>
  </si>
  <si>
    <t>2025-06-16</t>
  </si>
  <si>
    <t>46/22 APPAVOO GRAMANI STREET,ELLIS ROAD,MOUNT ROAD,CHENNAI</t>
  </si>
  <si>
    <t>MOHAMMED SYED IBRAHIM</t>
  </si>
  <si>
    <t>syed.ibrahim609@gmail.com</t>
  </si>
  <si>
    <t>FOUSIA FATHIMA</t>
  </si>
  <si>
    <t>19805</t>
  </si>
  <si>
    <t>AFSHEEN MARYAM S</t>
  </si>
  <si>
    <t>18-11-2021</t>
  </si>
  <si>
    <t>133,BLOCK BACK SIDE,SRINIVASAPURAM,,PATTINAPAKKAM,CHENNAI</t>
  </si>
  <si>
    <t>SIKKANDAR S</t>
  </si>
  <si>
    <t>sherinshalina608@gmail.com</t>
  </si>
  <si>
    <t>SHALIHA BEEVI.M</t>
  </si>
  <si>
    <t>19806</t>
  </si>
  <si>
    <t>AKSHARA SRI R</t>
  </si>
  <si>
    <t>02-05-2022</t>
  </si>
  <si>
    <t>No 1,EAGAMBARAM STREET,MYLAPORE,CHENNAI</t>
  </si>
  <si>
    <t>RAMPRAKASH G</t>
  </si>
  <si>
    <t>saran231290@gmail.com</t>
  </si>
  <si>
    <t>R.SARANYA</t>
  </si>
  <si>
    <t>19753</t>
  </si>
  <si>
    <t>AKSHITA V</t>
  </si>
  <si>
    <t>05-07-2021</t>
  </si>
  <si>
    <t>23/11,Vadugu Edyar Street,Mylapore,CHENNAI</t>
  </si>
  <si>
    <t>VINOTH B</t>
  </si>
  <si>
    <t>priyarm2530@gmail.com</t>
  </si>
  <si>
    <t>PADMA PRIYA.B</t>
  </si>
  <si>
    <t>19807</t>
  </si>
  <si>
    <t>AROKIA LIYANNA SHERYL A</t>
  </si>
  <si>
    <t>No.32/4,KARANEESWAR KOIL STREET,MYLAPORE,CHENNAI</t>
  </si>
  <si>
    <t>AROKIA CHARLES ALLWIN G</t>
  </si>
  <si>
    <t>madhuricharles.0409@gmail.com</t>
  </si>
  <si>
    <t>MADHURI DEVI.M</t>
  </si>
  <si>
    <t>19808</t>
  </si>
  <si>
    <t>BHAVASREE S</t>
  </si>
  <si>
    <t>No.402 C Block ,4th FLOOR, KUIL THOTTAM MYLAPORE,CHENNAI</t>
  </si>
  <si>
    <t>SATHYARAJ N</t>
  </si>
  <si>
    <t>ulagumadhavan@gmail.com</t>
  </si>
  <si>
    <t>ULLAGAMMAI.M</t>
  </si>
  <si>
    <t>19756</t>
  </si>
  <si>
    <t>DEEPTHI MANDAHANA D</t>
  </si>
  <si>
    <t>28-04-2021</t>
  </si>
  <si>
    <t>774 BHAVANI AMMAN KOVIL STREET,SRINIVASAPURAM, PATTINAPAKKAM,CHENNAI,CHENNAI</t>
  </si>
  <si>
    <t>DEEPAK B</t>
  </si>
  <si>
    <t>deepak4sry@gmail.com</t>
  </si>
  <si>
    <t>VIMALA.D</t>
  </si>
  <si>
    <t>10809</t>
  </si>
  <si>
    <t>DHIYA D</t>
  </si>
  <si>
    <t>08-08-2021</t>
  </si>
  <si>
    <t>NO 54(3),MANGOLLAI,MYLAPORE,CHENNAI</t>
  </si>
  <si>
    <t>DIWAKARAN K</t>
  </si>
  <si>
    <t>divakathir2012@gmail.com</t>
  </si>
  <si>
    <t>DURGA.D</t>
  </si>
  <si>
    <t>19810</t>
  </si>
  <si>
    <t>DHIYASHINI A</t>
  </si>
  <si>
    <t>12-01-2021</t>
  </si>
  <si>
    <t>10/23,SOUTH MADA STREET,MYLAPORE,CHENNAI</t>
  </si>
  <si>
    <t>ARUN C</t>
  </si>
  <si>
    <t>arunpandian257@gmail.com</t>
  </si>
  <si>
    <t>PONSELVI</t>
  </si>
  <si>
    <t>19811</t>
  </si>
  <si>
    <t>DONAXI MARYAM F</t>
  </si>
  <si>
    <t>19-01-2022</t>
  </si>
  <si>
    <t>K-12 CID QUARTERS,PAPANASAM SIVAN SALAI,MYLAPORE,CHENNAI</t>
  </si>
  <si>
    <t>FRANCIS XAVIER S</t>
  </si>
  <si>
    <t>francisxme@gmail.com</t>
  </si>
  <si>
    <t>SNEHA.F</t>
  </si>
  <si>
    <t>19812</t>
  </si>
  <si>
    <t>GIA MARCELA A</t>
  </si>
  <si>
    <t>27-01-2022</t>
  </si>
  <si>
    <t>18/47,,1ST FLOOR,14TH TRUST CROSS STREET,MANDAVELIPAKKAM,CHENNAI</t>
  </si>
  <si>
    <t>ANTHONY RAJ G</t>
  </si>
  <si>
    <t>jere.rain@gmail.com</t>
  </si>
  <si>
    <t>JERINA.K</t>
  </si>
  <si>
    <t>19813</t>
  </si>
  <si>
    <t>HAADVIKA K P</t>
  </si>
  <si>
    <t>13-03-2022</t>
  </si>
  <si>
    <t>55/8,15TH LANE,INDIRA NAGAR,ADYAR,CHENNAI</t>
  </si>
  <si>
    <t>KARTHIKEYAN U</t>
  </si>
  <si>
    <t>priyamittu21@gmail.com</t>
  </si>
  <si>
    <t>PRIYA.K</t>
  </si>
  <si>
    <t>19814</t>
  </si>
  <si>
    <t>HANAA HAFIYYA APPAPILLAI</t>
  </si>
  <si>
    <t>79/36,bishop garden,RA puram,CHENNAI</t>
  </si>
  <si>
    <t>mohammed moethasim</t>
  </si>
  <si>
    <t>MANEGAR FARHATH JABEEN</t>
  </si>
  <si>
    <t>19815</t>
  </si>
  <si>
    <t>HARSHATHA V</t>
  </si>
  <si>
    <t>02-09-2021</t>
  </si>
  <si>
    <t>NO.216 BLOCK 10,AYOTHIYA NAGAR,TRIPLICANE,CHENNAI</t>
  </si>
  <si>
    <t>VIJAY M</t>
  </si>
  <si>
    <t>vrohinisree@gmail.com</t>
  </si>
  <si>
    <t>ROHINISHREE</t>
  </si>
  <si>
    <t>19816</t>
  </si>
  <si>
    <t>HASINI S C</t>
  </si>
  <si>
    <t>07-08-2021</t>
  </si>
  <si>
    <t>72 A3 BLOCK PM DHARGA, LLOYDS ROAD,MYLAPORE,CHENNAI</t>
  </si>
  <si>
    <t>SELVA KUMAR A</t>
  </si>
  <si>
    <t>chitraselvakumar126@gmail.com</t>
  </si>
  <si>
    <t>CHITHRA.B</t>
  </si>
  <si>
    <t>19759</t>
  </si>
  <si>
    <t>JAANAVI P</t>
  </si>
  <si>
    <t>28-02-2022</t>
  </si>
  <si>
    <t>6/122,AYOTHYA NAGAR, TRIPLICANE,CHENNAI,CHENNAI</t>
  </si>
  <si>
    <t>nalinipurushothaman2424@gmail.com</t>
  </si>
  <si>
    <t>NALINI.J</t>
  </si>
  <si>
    <t>19817</t>
  </si>
  <si>
    <t>JENISHA MARY J</t>
  </si>
  <si>
    <t>17-09-2021</t>
  </si>
  <si>
    <t>NO.3/16,DOOMING STREET,SANTHOME,CHENNAI</t>
  </si>
  <si>
    <t>JAYARAJ MARIYA ANDREW S</t>
  </si>
  <si>
    <t>sstellajam@gmail.com</t>
  </si>
  <si>
    <t>KOKILA STELLA MARY</t>
  </si>
  <si>
    <t>19762</t>
  </si>
  <si>
    <t>JITHISHA A P</t>
  </si>
  <si>
    <t>21-01-2022</t>
  </si>
  <si>
    <t>A1, ANANTHI APTS,29, GN CHETTY STREET,MYLAPORE,CHENNAI</t>
  </si>
  <si>
    <t>ARAVIND M</t>
  </si>
  <si>
    <t>priyadarshu85@gmail.com</t>
  </si>
  <si>
    <t>PRIYADHARSHINI.S</t>
  </si>
  <si>
    <t>19980</t>
  </si>
  <si>
    <t>JOSELIN GRACE R</t>
  </si>
  <si>
    <t>21-10-2021</t>
  </si>
  <si>
    <t>A+</t>
  </si>
  <si>
    <t>G3, GROUND FLOOR, KRISHNA ENCLAVE,13 GOVARTHAN ST,ROYAPETTAH,CHENNAI 600014</t>
  </si>
  <si>
    <t>RAJA RAM R</t>
  </si>
  <si>
    <t>jenilaraj@gmail.com</t>
  </si>
  <si>
    <t>YOGAPRIYA</t>
  </si>
  <si>
    <t>19818</t>
  </si>
  <si>
    <t>JUDIYAH JAZLYN S</t>
  </si>
  <si>
    <t>07-01-2022</t>
  </si>
  <si>
    <t>No.AA7,VISALAKASHI GARDEN,MYLAPORE,CHENNAI</t>
  </si>
  <si>
    <t>SEBASTIAN B</t>
  </si>
  <si>
    <t>sebastian.engineer@gmail.com</t>
  </si>
  <si>
    <t>HELEN.V</t>
  </si>
  <si>
    <t>19819</t>
  </si>
  <si>
    <t>KRITHIKSHA S</t>
  </si>
  <si>
    <t>NO67 ,8 BLOCK,LIGHT HOUSE,SANTHOME,CHENNAI</t>
  </si>
  <si>
    <t>SIVA N</t>
  </si>
  <si>
    <t>moni14041995@gmail.com</t>
  </si>
  <si>
    <t>MOUNIKA.S</t>
  </si>
  <si>
    <t>19820</t>
  </si>
  <si>
    <t>NO 25 ,KALLUKARAN STREET,MYLAPORE,CHENNAI</t>
  </si>
  <si>
    <t>SRIRAJ J</t>
  </si>
  <si>
    <t>geethasutha1999@gmail.com</t>
  </si>
  <si>
    <t>GEETHA.K</t>
  </si>
  <si>
    <t>19766</t>
  </si>
  <si>
    <t>MARYAM DEENSHA B</t>
  </si>
  <si>
    <t>16-10-2021</t>
  </si>
  <si>
    <t>11/6 POWDER MILL 2ND STREET,BAZAAR ROAD,MYLAPORE,CHENNAI</t>
  </si>
  <si>
    <t>BAVA BAHURDEEN A</t>
  </si>
  <si>
    <t>nishabanu26820@gmail.com</t>
  </si>
  <si>
    <t>NISHA BANU.B</t>
  </si>
  <si>
    <t>19981</t>
  </si>
  <si>
    <t>MITHRA SHREE M</t>
  </si>
  <si>
    <t>19-05-2021</t>
  </si>
  <si>
    <t>B+</t>
  </si>
  <si>
    <t>18/1 41 VENKATRANGAM PILLAI ST, TRIPLICANE, CHENNAI</t>
  </si>
  <si>
    <t xml:space="preserve">MAGESHWARAN B </t>
  </si>
  <si>
    <t>mageshwaran64@gmail.com</t>
  </si>
  <si>
    <t>PAVITHRA.M</t>
  </si>
  <si>
    <t>19821</t>
  </si>
  <si>
    <t>MOSHITHA G</t>
  </si>
  <si>
    <t>28-11-2021</t>
  </si>
  <si>
    <t>NO 8,EKAMBARAM STREET,AMBETHKAR PALAM,CHENNAI</t>
  </si>
  <si>
    <t>GOWTHAM A</t>
  </si>
  <si>
    <t>hepzipaappu@gmail.com</t>
  </si>
  <si>
    <t>HEPZIPA.G</t>
  </si>
  <si>
    <t>19822</t>
  </si>
  <si>
    <t>NAKSHATHRAA R</t>
  </si>
  <si>
    <t>17-07-2022</t>
  </si>
  <si>
    <t>NO 3/2 ,MANDAVELI LANE,MYLAPORE,CHENNAI</t>
  </si>
  <si>
    <t>swathini87@gmail.com</t>
  </si>
  <si>
    <t>SWATHINI.K</t>
  </si>
  <si>
    <t>19823</t>
  </si>
  <si>
    <t>NIRALYA V</t>
  </si>
  <si>
    <t>23-06-2021</t>
  </si>
  <si>
    <t>5/11 ,BANGARAMMAN STREET,MYLAPORE,CHENNAI</t>
  </si>
  <si>
    <t>VASANTHA KUMAR K</t>
  </si>
  <si>
    <t>vasanthnk93@gmail.com</t>
  </si>
  <si>
    <t>NEELAVENI.S</t>
  </si>
  <si>
    <t>19824</t>
  </si>
  <si>
    <t>NIRANJANA I</t>
  </si>
  <si>
    <t>12-09-2021</t>
  </si>
  <si>
    <t>NO 117,QUIL GARDEN,SANTHOME,CHENNAI</t>
  </si>
  <si>
    <t>IYYANAR E</t>
  </si>
  <si>
    <t>monishiyyanar2015@gmail.com</t>
  </si>
  <si>
    <t>MOHANA</t>
  </si>
  <si>
    <t>19825</t>
  </si>
  <si>
    <t>PRAGALYA.D</t>
  </si>
  <si>
    <t>NO 21 C-BLOCK,NEW POLICE QUARTERS,KATCHERI ROAD,CHENNAI</t>
  </si>
  <si>
    <t>DINESH</t>
  </si>
  <si>
    <t>amsav5513@gmail.com</t>
  </si>
  <si>
    <t>AMSAVENI</t>
  </si>
  <si>
    <t>19826</t>
  </si>
  <si>
    <t>PUVISHA V</t>
  </si>
  <si>
    <t>09-09-2021</t>
  </si>
  <si>
    <t>NO 7 AD BLOCK,KABALI GARDEN,MYLAPORE,CHENNAI</t>
  </si>
  <si>
    <t>venkat2647@gmail.com</t>
  </si>
  <si>
    <t>MEGALA.V</t>
  </si>
  <si>
    <t>19827</t>
  </si>
  <si>
    <t>RITHIKA RAVINDRAN</t>
  </si>
  <si>
    <t>2025-06-11</t>
  </si>
  <si>
    <t>5/16, 2nd FLOOR, NYNAN STREET, GURUPURAM,ST.MARYS ROAD, ABHIRAMAPURAM,CHENNAI</t>
  </si>
  <si>
    <t>ravindran</t>
  </si>
  <si>
    <t>JAMILA.K</t>
  </si>
  <si>
    <t>19828</t>
  </si>
  <si>
    <t>RIYA SRI V</t>
  </si>
  <si>
    <t>25-10-2021</t>
  </si>
  <si>
    <t>A1B</t>
  </si>
  <si>
    <t>NO61/7,DOOMING KUPPAM,SANTHOME,CHENNAI</t>
  </si>
  <si>
    <t>BHAGAVATHY.V</t>
  </si>
  <si>
    <t>19773</t>
  </si>
  <si>
    <t>SAHANA SHREE V</t>
  </si>
  <si>
    <t>23-06-2022</t>
  </si>
  <si>
    <t>21/45,PPV KOIL STREET,MYLAPORE,CHENNAI</t>
  </si>
  <si>
    <t>VASANTHKUMAR G</t>
  </si>
  <si>
    <t>vasanthk360@gmail.com</t>
  </si>
  <si>
    <t>DHIVYA.V</t>
  </si>
  <si>
    <t>19770</t>
  </si>
  <si>
    <t>SAMIYA R J</t>
  </si>
  <si>
    <t>02-07-2021</t>
  </si>
  <si>
    <t>K14 CID POLICE QUARTERS,PAPANASAM SIVAN SALAI,MYLAPORE,CHENNAI</t>
  </si>
  <si>
    <t>REMITTION J</t>
  </si>
  <si>
    <t>suganyajosephin29@gmail.com</t>
  </si>
  <si>
    <t>JOSEPHINE SUGANYA</t>
  </si>
  <si>
    <t>19829</t>
  </si>
  <si>
    <t>SHANVITHA P R</t>
  </si>
  <si>
    <t>06-07-2022</t>
  </si>
  <si>
    <t>116 GANESHAPURAM BALAKRISHNA CROSS STREET, MYLAPORE,CHENNAI</t>
  </si>
  <si>
    <t>PRATHAP T</t>
  </si>
  <si>
    <t>ramana.m1994@gmail.com</t>
  </si>
  <si>
    <t>RAMANA.M</t>
  </si>
  <si>
    <t>19776</t>
  </si>
  <si>
    <t>VAMIKA SHAN S</t>
  </si>
  <si>
    <t>03-05-2022</t>
  </si>
  <si>
    <t>36/56,ABRAHAM STREET MYLAPORE,CHENNAI,CHENNAI</t>
  </si>
  <si>
    <t>SATHEESHA KUMAR S</t>
  </si>
  <si>
    <t>Ksatz2592@gmail.com</t>
  </si>
  <si>
    <t>JACULINE MARY.J</t>
  </si>
  <si>
    <t>19830</t>
  </si>
  <si>
    <t>AKSHITHA N</t>
  </si>
  <si>
    <t>25-09-2021</t>
  </si>
  <si>
    <t>NO 96, VR PILLAI STREET,TRIPLICANE,CHENNAI</t>
  </si>
  <si>
    <t>NARESH M</t>
  </si>
  <si>
    <t>nareshmmm1990@gmail.com</t>
  </si>
  <si>
    <t>19831</t>
  </si>
  <si>
    <t>CATHERINE DAVINA G</t>
  </si>
  <si>
    <t>27-10-2021</t>
  </si>
  <si>
    <t>38/3 MANDAVELI,3RD STREET,MYLAPORE,CHENNAI</t>
  </si>
  <si>
    <t>kgeorggemca@gmail.com</t>
  </si>
  <si>
    <t>19754</t>
  </si>
  <si>
    <t>CHETANA MEGAN K</t>
  </si>
  <si>
    <t>23 BUDDHAR COLONY,SECOND STREET KARAMBAKKAM, PORUR,CHENNAI,CHENNAI</t>
  </si>
  <si>
    <t>600116</t>
  </si>
  <si>
    <t>KUGAN NATARAJAN</t>
  </si>
  <si>
    <t>19833</t>
  </si>
  <si>
    <t>DEVA PRIYA P</t>
  </si>
  <si>
    <t>26-01-2022</t>
  </si>
  <si>
    <t>NO5/3 1ST LANE,NATTU SUBRAYAN STREET,MYLAPORE,CHENNAI</t>
  </si>
  <si>
    <t>PRABHU M</t>
  </si>
  <si>
    <t>nandhuaksha@gmail.com</t>
  </si>
  <si>
    <t>19834</t>
  </si>
  <si>
    <t>DHANSHIKA P</t>
  </si>
  <si>
    <t>NO190 ROTARY NARGAR 14th STREET,TRIPLICANE,CHENNAI</t>
  </si>
  <si>
    <t>PARTHI M</t>
  </si>
  <si>
    <t>girijab794@gmail.com</t>
  </si>
  <si>
    <t>19835</t>
  </si>
  <si>
    <t>DHANYA SRI C</t>
  </si>
  <si>
    <t>NO1/19 DURAI AMMAN KOIL STREET,LIGHT HOUSE,MYLAPORE,CHENNAI</t>
  </si>
  <si>
    <t>CHITHIRAI SELVAN R</t>
  </si>
  <si>
    <t>suganyachithirai223@gmail.com</t>
  </si>
  <si>
    <t>19836</t>
  </si>
  <si>
    <t>DHARSHIKA P</t>
  </si>
  <si>
    <t>NO83 PNK GARDEN,6th STREET,MYLAPORE,CHENNAI</t>
  </si>
  <si>
    <t>PREM KUMAR R</t>
  </si>
  <si>
    <t>dharshikad64@gmail.com</t>
  </si>
  <si>
    <t>19837</t>
  </si>
  <si>
    <t>DIVYA BHARATHI B</t>
  </si>
  <si>
    <t>17/1 raja sekaran lane,rk salaimylapore,CHENNAI</t>
  </si>
  <si>
    <t>BASKAR A</t>
  </si>
  <si>
    <t>powertechelectricals50@gmail.com</t>
  </si>
  <si>
    <t>19757</t>
  </si>
  <si>
    <t>DIYA SASHA S A</t>
  </si>
  <si>
    <t>19-05-2022</t>
  </si>
  <si>
    <t>5B LOGANATHAN COLONY,SRINIVASA ROAD, MYLAPORE,CHENNAI,CHENNAI</t>
  </si>
  <si>
    <t>SAKTHI GANESH</t>
  </si>
  <si>
    <t>19838</t>
  </si>
  <si>
    <t>FIYONA V</t>
  </si>
  <si>
    <t>25-01-2021</t>
  </si>
  <si>
    <t>NO.41 NAMBIKAI NAGAR,FORESHORE ESTATE,PATTINAPAKKAM,CHENNAI</t>
  </si>
  <si>
    <t>VINCENT PAUL W</t>
  </si>
  <si>
    <t>nancypremkumar91@gmail.com</t>
  </si>
  <si>
    <t>19839</t>
  </si>
  <si>
    <t>HAASHINI S</t>
  </si>
  <si>
    <t>12-02-2022</t>
  </si>
  <si>
    <t>NO 31/11 SRINIVASAPURAM,FORESHORE ESTATE,PATTINAPAKKAM,CHENNAI</t>
  </si>
  <si>
    <t>saravharsha1979@gmail.com</t>
  </si>
  <si>
    <t>19840</t>
  </si>
  <si>
    <t>HARSHINI S N</t>
  </si>
  <si>
    <t>21-12-2021</t>
  </si>
  <si>
    <t>NO1 ,4TH STREET,RAMAKRISHNAPURAM,MYLAPORE,CHENNAI</t>
  </si>
  <si>
    <t>SRIDHAR B</t>
  </si>
  <si>
    <t>dassnandhini@gmail.com</t>
  </si>
  <si>
    <t>19841</t>
  </si>
  <si>
    <t>HASVITHA S</t>
  </si>
  <si>
    <t>24-11-2021</t>
  </si>
  <si>
    <t>NO 10/16 ,SYED AHAMMED HUSSAIN STREET,MYLAPORE,CHENNAI</t>
  </si>
  <si>
    <t>senthu1418@gmail.com</t>
  </si>
  <si>
    <t>19842</t>
  </si>
  <si>
    <t>IQRAA FATHIMA N</t>
  </si>
  <si>
    <t>NO  52/22 RAKKIAPPA ST, GREENWHICH APTS, STREET,MYLAPORE,CHENNAI</t>
  </si>
  <si>
    <t>h.k.navaz@gmail.com</t>
  </si>
  <si>
    <t>19843</t>
  </si>
  <si>
    <t>JANANIKHA.S</t>
  </si>
  <si>
    <t>PRO POLICE QTRS, ROGINI GARDEN, RA PURAM,BLOCKNE6 DOOR NO 2</t>
  </si>
  <si>
    <t>SUBRAMANI</t>
  </si>
  <si>
    <t>19760</t>
  </si>
  <si>
    <t>JANET TERESITA S</t>
  </si>
  <si>
    <t>A2B+ve</t>
  </si>
  <si>
    <t>48/35 ground floor,Mandaveli lane,Mylapore,CHENNAI</t>
  </si>
  <si>
    <t>SOLOMON ANAND RAJ A</t>
  </si>
  <si>
    <t>asarjmj@gmail.com</t>
  </si>
  <si>
    <t>19763</t>
  </si>
  <si>
    <t>KARTHIGA T</t>
  </si>
  <si>
    <t>45/A1,RAKKIAPPA STREET,MYLAPORE,CHENNAI</t>
  </si>
  <si>
    <t>geomu@gmail.com</t>
  </si>
  <si>
    <t>19844</t>
  </si>
  <si>
    <t>KASHVIYA SHREE A</t>
  </si>
  <si>
    <t>02-02-2022</t>
  </si>
  <si>
    <t>NO 1/2 ARUMUGAM STREET,TRIPLICANE,CHENNAI</t>
  </si>
  <si>
    <t>jeevitharajaselvam@gmail.com</t>
  </si>
  <si>
    <t>19845</t>
  </si>
  <si>
    <t>MIGDALIA DANIEL.M</t>
  </si>
  <si>
    <t>16-03-2022</t>
  </si>
  <si>
    <t>NO.1167,A/68th BLOCK,VOC NAGAR,TONDIARPET,CHENNAI</t>
  </si>
  <si>
    <t>DANIEL G J</t>
  </si>
  <si>
    <t>melony1911harshan@gmail.com</t>
  </si>
  <si>
    <t>19982</t>
  </si>
  <si>
    <t>MINA FAAHIMA S</t>
  </si>
  <si>
    <t>07-06-2021</t>
  </si>
  <si>
    <t>NO 10 POWDER MILL,2ND STREET,MYLAPORE,CHENNAI</t>
  </si>
  <si>
    <t>SYED ABDUL RAHMAN</t>
  </si>
  <si>
    <t>19983</t>
  </si>
  <si>
    <t>MINA FAZILA S</t>
  </si>
  <si>
    <t>O+</t>
  </si>
  <si>
    <t>19846</t>
  </si>
  <si>
    <t>MUTHU PARVATHI A</t>
  </si>
  <si>
    <t>23-11-2021</t>
  </si>
  <si>
    <t>A,32 PIDARI AMMAN KOIL STREET,NEAR CID POLICE QUARTERS,MYLAPORE,CHENNAI</t>
  </si>
  <si>
    <t>ARUMUGA NAINAR M</t>
  </si>
  <si>
    <t>arumuganainar.mec@gmail.com</t>
  </si>
  <si>
    <t>19984</t>
  </si>
  <si>
    <t>NOORAH S</t>
  </si>
  <si>
    <t>29-04-2021</t>
  </si>
  <si>
    <t>13/7,RAKIAPPAN 1ST STREET,MYLAPORE,CHENNAI</t>
  </si>
  <si>
    <t>SATHAM HUSSAIN A</t>
  </si>
  <si>
    <t>19768</t>
  </si>
  <si>
    <t>RISHIKA M</t>
  </si>
  <si>
    <t>08-09-2021</t>
  </si>
  <si>
    <t>102/1,MODEL LINE 10TH LANE,CEMETRY ROAD OLD WASHERMENPET,CHENNAI</t>
  </si>
  <si>
    <t>madhankumarrishan2014@gmail.com</t>
  </si>
  <si>
    <t>19858</t>
  </si>
  <si>
    <t>RITHANYA M</t>
  </si>
  <si>
    <t>18-01-2022</t>
  </si>
  <si>
    <t>A1B+</t>
  </si>
  <si>
    <t>NEW NO 11 OLD NO 6,2nd FLOOR NEW STREET,MYLAPORE,CHENNAI</t>
  </si>
  <si>
    <t>MANOJ KUMAR A</t>
  </si>
  <si>
    <t>mrithanyaa63@gmail.com</t>
  </si>
  <si>
    <t>19847</t>
  </si>
  <si>
    <t>ROSHNI SARAH R</t>
  </si>
  <si>
    <t>17V,dooming street,santhome,CHENNAI</t>
  </si>
  <si>
    <t>r.raja60922@gmail.com</t>
  </si>
  <si>
    <t>19848</t>
  </si>
  <si>
    <t>SANAMIKA V</t>
  </si>
  <si>
    <t>22-09-2021</t>
  </si>
  <si>
    <t>24/49 PALANI AMMAN KOIL,SOUTH 6th STREET,TRIPLICANE,CHENNAI</t>
  </si>
  <si>
    <t>VIVEK ANAND D</t>
  </si>
  <si>
    <t>vpavithravivekpavi@gmail.com</t>
  </si>
  <si>
    <t>19771</t>
  </si>
  <si>
    <t>SANDANA SREE R</t>
  </si>
  <si>
    <t>04-02-2022</t>
  </si>
  <si>
    <t>2, ARUMUGGAPPA STREET,ZAMBAZAAR,ZAMBAZAAR,CHENNAI</t>
  </si>
  <si>
    <t>RADHA KRISHNAN S</t>
  </si>
  <si>
    <t>gomathynakshasandu@gmail.com</t>
  </si>
  <si>
    <t>19850</t>
  </si>
  <si>
    <t>SASHA MARIANA J</t>
  </si>
  <si>
    <t>04-04-2022</t>
  </si>
  <si>
    <t>NO 375/24 FLAT NO 6,PANNA PRINCE APARTMENT,LYODS ROAD ,TRIPLICANE,CHENNAI</t>
  </si>
  <si>
    <t>marsharani@gmail.com</t>
  </si>
  <si>
    <t>19851</t>
  </si>
  <si>
    <t>SHABANA FATHIMA T</t>
  </si>
  <si>
    <t>NO 107 ,SUBBARAYAN STREET,MYLAPORE,CHENNAI</t>
  </si>
  <si>
    <t>THAMEEM BASHA S</t>
  </si>
  <si>
    <t>meherthameem1991@gmail.com</t>
  </si>
  <si>
    <t>19852</t>
  </si>
  <si>
    <t>SRI LAKSHMITHA P</t>
  </si>
  <si>
    <t>25-08-2021</t>
  </si>
  <si>
    <t>NO31,4TH BLOCK,NOCHI NAGAR,MYLAPORE,CHENNAI</t>
  </si>
  <si>
    <t>sumathyprem@gmail.com</t>
  </si>
  <si>
    <t>19985</t>
  </si>
  <si>
    <t>20-10-2021</t>
  </si>
  <si>
    <t>1/1,MADHAVA PERUMAL KOIL STREET,MYLAPORE,CHENNAI</t>
  </si>
  <si>
    <t>19774</t>
  </si>
  <si>
    <t>THARSHANA T</t>
  </si>
  <si>
    <t>29A ELEPHANT TANK ,6TH STREET ICE HOUSE,ROYAPETTAH,CHENNAI</t>
  </si>
  <si>
    <t>dhanushakat16@gmail.com</t>
  </si>
  <si>
    <t>19853</t>
  </si>
  <si>
    <t>VENBA P</t>
  </si>
  <si>
    <t>NO.91 SARADHAPURAM,IIIrd STREET,CANAL BANK ROAD,CHENNAI</t>
  </si>
  <si>
    <t>19854</t>
  </si>
  <si>
    <t>VIDHULYA J</t>
  </si>
  <si>
    <t>20-11-2021</t>
  </si>
  <si>
    <t>NO 6A FIRST FLOOR BAZAARVLANE,MYLAPORE,CHENNAI</t>
  </si>
  <si>
    <t>JAYA KUMAR R</t>
  </si>
  <si>
    <t>jaikumarccc89@gmail.com</t>
  </si>
  <si>
    <t>19855</t>
  </si>
  <si>
    <t>WISELIN S</t>
  </si>
  <si>
    <t>NO 27/40 GROUND FLOOR,2nd LOOP STREET,,MANDAVELIPAKKAM,CHENNAI</t>
  </si>
  <si>
    <t>SURENDAR S</t>
  </si>
  <si>
    <t>snowlinwiselin21@gmail.com</t>
  </si>
  <si>
    <t>7550035882</t>
  </si>
  <si>
    <t>SUJATHA.C</t>
  </si>
  <si>
    <t>9551236644</t>
  </si>
  <si>
    <t>8682939564</t>
  </si>
  <si>
    <t>K.PREETHI</t>
  </si>
  <si>
    <t>9042395646</t>
  </si>
  <si>
    <t>9962616654</t>
  </si>
  <si>
    <t>LITTLE FLOWER.M</t>
  </si>
  <si>
    <t>9150987858</t>
  </si>
  <si>
    <t>9710168794</t>
  </si>
  <si>
    <t>Jayaprabha02031992@gmail.com</t>
  </si>
  <si>
    <t>A.JAYAPRABHA</t>
  </si>
  <si>
    <t>9384359669</t>
  </si>
  <si>
    <t>9841954477</t>
  </si>
  <si>
    <t>ricerajan.vs@gmail.com</t>
  </si>
  <si>
    <t>R.JAYASUDHA</t>
  </si>
  <si>
    <t>9710685277</t>
  </si>
  <si>
    <t>9790809465</t>
  </si>
  <si>
    <t>M. ARUNA</t>
  </si>
  <si>
    <t>7708664724</t>
  </si>
  <si>
    <t>9841857292</t>
  </si>
  <si>
    <t>GUNASUNDARI.V</t>
  </si>
  <si>
    <t>9094203055</t>
  </si>
  <si>
    <t>9952055892</t>
  </si>
  <si>
    <t>T.VIJAYASHRI</t>
  </si>
  <si>
    <t>7824025892</t>
  </si>
  <si>
    <t>9940347706</t>
  </si>
  <si>
    <t>9176821430</t>
  </si>
  <si>
    <t>N.VIJAYALAKSHMI</t>
  </si>
  <si>
    <t>9360697257</t>
  </si>
  <si>
    <t>BHARATHI</t>
  </si>
  <si>
    <t>9841452855</t>
  </si>
  <si>
    <t>RAJA RAJESWARI.S</t>
  </si>
  <si>
    <t>7401677852</t>
  </si>
  <si>
    <t>ramana.m1997@gmail.com</t>
  </si>
  <si>
    <t>M.RAMANA</t>
  </si>
  <si>
    <t>9994873783</t>
  </si>
  <si>
    <t>SAKUNTHALA.P</t>
  </si>
  <si>
    <t>9487644412</t>
  </si>
  <si>
    <t>7418956261</t>
  </si>
  <si>
    <t>S.SARANYA</t>
  </si>
  <si>
    <t>8122166387</t>
  </si>
  <si>
    <t>9790850937</t>
  </si>
  <si>
    <t>R.PRIYA</t>
  </si>
  <si>
    <t>7358615463</t>
  </si>
  <si>
    <t>9003236521</t>
  </si>
  <si>
    <t>revathijaiganesh90@gmail.com</t>
  </si>
  <si>
    <t>REVATHY.J</t>
  </si>
  <si>
    <t>6374091246</t>
  </si>
  <si>
    <t>9962630664</t>
  </si>
  <si>
    <t>rkemesh06@gmail.com</t>
  </si>
  <si>
    <t>K.KANIMOZHI</t>
  </si>
  <si>
    <t>9952063608</t>
  </si>
  <si>
    <t>9500117111</t>
  </si>
  <si>
    <t>SOWMIYA.V</t>
  </si>
  <si>
    <t>9940416367</t>
  </si>
  <si>
    <t>9566206800</t>
  </si>
  <si>
    <t>KAVIPRIYA</t>
  </si>
  <si>
    <t>7845666214</t>
  </si>
  <si>
    <t>9941111507</t>
  </si>
  <si>
    <t>B.JAYANTHI</t>
  </si>
  <si>
    <t>9585847496</t>
  </si>
  <si>
    <t>9884875484</t>
  </si>
  <si>
    <t>N.BANU PRIYA</t>
  </si>
  <si>
    <t>9710427904</t>
  </si>
  <si>
    <t>9884383456</t>
  </si>
  <si>
    <t>JAHANARA MARIAM</t>
  </si>
  <si>
    <t>9884585390</t>
  </si>
  <si>
    <t>7550147441</t>
  </si>
  <si>
    <t>PADMASARAVANAN27@GMAIL.COM</t>
  </si>
  <si>
    <t>S.PADMAVATHY</t>
  </si>
  <si>
    <t>6379264754</t>
  </si>
  <si>
    <t>9884153020</t>
  </si>
  <si>
    <t>K.JAMILA</t>
  </si>
  <si>
    <t>9551194371</t>
  </si>
  <si>
    <t>9841357960</t>
  </si>
  <si>
    <t>SELVALAKSHMI.S</t>
  </si>
  <si>
    <t>9566008819</t>
  </si>
  <si>
    <t>SREELEKHA</t>
  </si>
  <si>
    <t>7448938552</t>
  </si>
  <si>
    <t>PAVITHRA.R</t>
  </si>
  <si>
    <t>9952054349</t>
  </si>
  <si>
    <t>9841166681</t>
  </si>
  <si>
    <t>S.SARALA</t>
  </si>
  <si>
    <t>9941781816</t>
  </si>
  <si>
    <t>9444226917</t>
  </si>
  <si>
    <t>P.GIRIJA</t>
  </si>
  <si>
    <t>8248491928</t>
  </si>
  <si>
    <t>9940445757</t>
  </si>
  <si>
    <t>shabeer2405@gmail.com</t>
  </si>
  <si>
    <t>ABIDA</t>
  </si>
  <si>
    <t>9790938282</t>
  </si>
  <si>
    <t>9710834102</t>
  </si>
  <si>
    <t>P.NARMADHA</t>
  </si>
  <si>
    <t>9094125468</t>
  </si>
  <si>
    <t>8838448032</t>
  </si>
  <si>
    <t>rashmustan28@gmail.com</t>
  </si>
  <si>
    <t>RASHEEDA</t>
  </si>
  <si>
    <t>8585081270</t>
  </si>
  <si>
    <t>9962633811</t>
  </si>
  <si>
    <t>C.JACEY</t>
  </si>
  <si>
    <t>7395982998</t>
  </si>
  <si>
    <t>P.SHARMILA</t>
  </si>
  <si>
    <t>SUJITHRA</t>
  </si>
  <si>
    <t>9551601881</t>
  </si>
  <si>
    <t>D.SHOBANA</t>
  </si>
  <si>
    <t>8248687821</t>
  </si>
  <si>
    <t>81244226068</t>
  </si>
  <si>
    <t>thahirafathima@gmail.com</t>
  </si>
  <si>
    <t>A.ARIFA</t>
  </si>
  <si>
    <t>9941645464</t>
  </si>
  <si>
    <t>subramaniyasurya06@gmail.com</t>
  </si>
  <si>
    <t>N.KAVITHA</t>
  </si>
  <si>
    <t>8072423392</t>
  </si>
  <si>
    <t>9789678696</t>
  </si>
  <si>
    <t>arunsangeetha15052016@gmail.com</t>
  </si>
  <si>
    <t>K. SANGEETHA</t>
  </si>
  <si>
    <t>8939111019</t>
  </si>
  <si>
    <t>9941722469</t>
  </si>
  <si>
    <t>A. JAYANTHI</t>
  </si>
  <si>
    <t>9840856821</t>
  </si>
  <si>
    <t>RAGHU S</t>
  </si>
  <si>
    <t>9150214977</t>
  </si>
  <si>
    <t>dakshikasree82@gmail.com</t>
  </si>
  <si>
    <t xml:space="preserve"> M CHITRA LEKHA </t>
  </si>
  <si>
    <t>9710543771</t>
  </si>
  <si>
    <t>89399472057</t>
  </si>
  <si>
    <t>jenistd2405@gmail.com</t>
  </si>
  <si>
    <t xml:space="preserve">C.JENIFER </t>
  </si>
  <si>
    <t>8939161458</t>
  </si>
  <si>
    <t>6369541962</t>
  </si>
  <si>
    <t>A. AMALA</t>
  </si>
  <si>
    <t>7904893693</t>
  </si>
  <si>
    <t>8668166418</t>
  </si>
  <si>
    <t>P. RAMALAKSHMI</t>
  </si>
  <si>
    <t>8220509174</t>
  </si>
  <si>
    <t>9094931118</t>
  </si>
  <si>
    <t>M PREETHI</t>
  </si>
  <si>
    <t>9940659273</t>
  </si>
  <si>
    <t>9940400677</t>
  </si>
  <si>
    <t>henrygeetha@gmail.com</t>
  </si>
  <si>
    <t>V. GEETHA MARAH</t>
  </si>
  <si>
    <t>8056288325</t>
  </si>
  <si>
    <t>9380141907</t>
  </si>
  <si>
    <t>eshwarithangam1980@gmail.com</t>
  </si>
  <si>
    <t>T.PANDIESHWARI</t>
  </si>
  <si>
    <t>9941467903</t>
  </si>
  <si>
    <t>9790033079</t>
  </si>
  <si>
    <t xml:space="preserve">BHUVANESWARI.J </t>
  </si>
  <si>
    <t>7538828305</t>
  </si>
  <si>
    <t>8072179144</t>
  </si>
  <si>
    <t>jkkarti@gmail.com</t>
  </si>
  <si>
    <t>A.NANDHINI</t>
  </si>
  <si>
    <t>6380837206</t>
  </si>
  <si>
    <t>9840114344</t>
  </si>
  <si>
    <t>P.SARASWATHY</t>
  </si>
  <si>
    <t>9940088423</t>
  </si>
  <si>
    <t>9840148021</t>
  </si>
  <si>
    <t>GUNA SUNDARI.V</t>
  </si>
  <si>
    <t>9677060275</t>
  </si>
  <si>
    <t>9600044808</t>
  </si>
  <si>
    <t>Ashok kad1989@gmail.com</t>
  </si>
  <si>
    <t xml:space="preserve">MANJULA .A </t>
  </si>
  <si>
    <t>8148737140</t>
  </si>
  <si>
    <t>9840600696</t>
  </si>
  <si>
    <t>M.PRAVEENA</t>
  </si>
  <si>
    <t>8122326299</t>
  </si>
  <si>
    <t>9884860593</t>
  </si>
  <si>
    <t>K.THENMOZHI</t>
  </si>
  <si>
    <t>9176153085</t>
  </si>
  <si>
    <t>9940133971</t>
  </si>
  <si>
    <t>banuchitra006@gmail.com</t>
  </si>
  <si>
    <t>M. BANU CHITRA</t>
  </si>
  <si>
    <t>9952029055</t>
  </si>
  <si>
    <t>9840375166</t>
  </si>
  <si>
    <t>arulraj-8505@gmail.com</t>
  </si>
  <si>
    <t>A. LEELA ARUL</t>
  </si>
  <si>
    <t>9176200063</t>
  </si>
  <si>
    <t>9940455991</t>
  </si>
  <si>
    <t>M. FATHIMA FARHANA BEGUM</t>
  </si>
  <si>
    <t>9677135082</t>
  </si>
  <si>
    <t>9962465861</t>
  </si>
  <si>
    <t>V.VINMALAR</t>
  </si>
  <si>
    <t>8015787054</t>
  </si>
  <si>
    <t>9344982007</t>
  </si>
  <si>
    <t>riswanasyed64@gmail.com</t>
  </si>
  <si>
    <t>S.RISWANA</t>
  </si>
  <si>
    <t>8056150188</t>
  </si>
  <si>
    <t>8939345676</t>
  </si>
  <si>
    <t>K PANDEESWARI</t>
  </si>
  <si>
    <t>9092788752</t>
  </si>
  <si>
    <t>8939777375</t>
  </si>
  <si>
    <t>littlehotbite@gmail.com</t>
  </si>
  <si>
    <t>R. DIVYA</t>
  </si>
  <si>
    <t>7358696414</t>
  </si>
  <si>
    <t>9841546476</t>
  </si>
  <si>
    <t>S. GAJALAKSHMI</t>
  </si>
  <si>
    <t>9710623372</t>
  </si>
  <si>
    <t>B. LAVANYA</t>
  </si>
  <si>
    <t>9840400356</t>
  </si>
  <si>
    <t xml:space="preserve">M.ANITHA MARY </t>
  </si>
  <si>
    <t>9884745915</t>
  </si>
  <si>
    <t>9841729201</t>
  </si>
  <si>
    <t>sarathy kc 4u@yahoo.co.in</t>
  </si>
  <si>
    <t>K.SANDHIYA</t>
  </si>
  <si>
    <t>7338762805</t>
  </si>
  <si>
    <t>9884273396</t>
  </si>
  <si>
    <t>S. SHEELA</t>
  </si>
  <si>
    <t>9025472847</t>
  </si>
  <si>
    <t>7299528787</t>
  </si>
  <si>
    <t>V.BHAVANI</t>
  </si>
  <si>
    <t>9841347823</t>
  </si>
  <si>
    <t>9841535370</t>
  </si>
  <si>
    <t>BADARUNISSA</t>
  </si>
  <si>
    <t>9025161025</t>
  </si>
  <si>
    <t>9952895378</t>
  </si>
  <si>
    <t>sathiyacse92@gmail.com</t>
  </si>
  <si>
    <t>SATHIYA D</t>
  </si>
  <si>
    <t>9944682284</t>
  </si>
  <si>
    <t>9566073786</t>
  </si>
  <si>
    <t>9940337884</t>
  </si>
  <si>
    <t>9940118589</t>
  </si>
  <si>
    <t>madhavamurugan143@gmail.com</t>
  </si>
  <si>
    <t>SHAMILI.R</t>
  </si>
  <si>
    <t>9962305799</t>
  </si>
  <si>
    <t>S. SUGANYA</t>
  </si>
  <si>
    <t>7299956662</t>
  </si>
  <si>
    <t>U.Kuaran@yahoo.in</t>
  </si>
  <si>
    <t>KASTHURI</t>
  </si>
  <si>
    <t>8778041012</t>
  </si>
  <si>
    <t>9941687797</t>
  </si>
  <si>
    <t>S VIJAYA</t>
  </si>
  <si>
    <t>8531824915</t>
  </si>
  <si>
    <t>9176297029</t>
  </si>
  <si>
    <t>K NIRMALA</t>
  </si>
  <si>
    <t>9840198962</t>
  </si>
  <si>
    <t>9884938273</t>
  </si>
  <si>
    <t>DIVYA.G</t>
  </si>
  <si>
    <t>9884968273</t>
  </si>
  <si>
    <t>9710797286</t>
  </si>
  <si>
    <t>DEVI S</t>
  </si>
  <si>
    <t>7299061264</t>
  </si>
  <si>
    <t>9842664255</t>
  </si>
  <si>
    <t>krishnamsu@gmail.com</t>
  </si>
  <si>
    <t xml:space="preserve">MEGALA </t>
  </si>
  <si>
    <t>7558120001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</si>
</sst>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\-dd\-yyyy"/>
    <numFmt numFmtId="166" formatCode="m\-d\-yyyy"/>
  </numFmts>
  <fonts count="1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 applyAlignment="1">
      <alignment vertical="center"/>
    </xf>
    <xf numFmtId="166" fontId="5" fillId="0" borderId="0" xfId="0" applyNumberFormat="1" applyFont="1"/>
    <xf numFmtId="0" fontId="7" fillId="0" borderId="0" xfId="0" applyFont="1"/>
    <xf numFmtId="0" fontId="8" fillId="0" borderId="0" xfId="0" applyFont="1"/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/>
    <xf numFmtId="49" fontId="5" fillId="3" borderId="2" xfId="0" applyNumberFormat="1" applyFont="1" applyFill="1" applyBorder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rudiaraj@gmail.com" TargetMode="External"/><Relationship Id="rId13" Type="http://schemas.openxmlformats.org/officeDocument/2006/relationships/hyperlink" Target="mailto:shoandrew2014@gmail.com" TargetMode="External"/><Relationship Id="rId18" Type="http://schemas.openxmlformats.org/officeDocument/2006/relationships/hyperlink" Target="mailto:devimahendran2307@gmail.com" TargetMode="External"/><Relationship Id="rId3" Type="http://schemas.openxmlformats.org/officeDocument/2006/relationships/hyperlink" Target="mailto:afrarozana@gmail.com" TargetMode="External"/><Relationship Id="rId7" Type="http://schemas.openxmlformats.org/officeDocument/2006/relationships/hyperlink" Target="mailto:roslunmichael1986@gmail.com" TargetMode="External"/><Relationship Id="rId12" Type="http://schemas.openxmlformats.org/officeDocument/2006/relationships/hyperlink" Target="mailto:ranjithmercy1989@gmail.com" TargetMode="External"/><Relationship Id="rId17" Type="http://schemas.openxmlformats.org/officeDocument/2006/relationships/hyperlink" Target="mailto:jaiK863@gmail.com" TargetMode="External"/><Relationship Id="rId2" Type="http://schemas.openxmlformats.org/officeDocument/2006/relationships/hyperlink" Target="mailto:nancydianasalami3@gmail.com" TargetMode="External"/><Relationship Id="rId16" Type="http://schemas.openxmlformats.org/officeDocument/2006/relationships/hyperlink" Target="mailto:arunleka3316@gmail.com" TargetMode="External"/><Relationship Id="rId1" Type="http://schemas.openxmlformats.org/officeDocument/2006/relationships/hyperlink" Target="http://o.no/" TargetMode="External"/><Relationship Id="rId6" Type="http://schemas.openxmlformats.org/officeDocument/2006/relationships/hyperlink" Target="mailto:annish11@gmail.com" TargetMode="External"/><Relationship Id="rId11" Type="http://schemas.openxmlformats.org/officeDocument/2006/relationships/hyperlink" Target="mailto:lakshadurga1216@gmail.com" TargetMode="External"/><Relationship Id="rId5" Type="http://schemas.openxmlformats.org/officeDocument/2006/relationships/hyperlink" Target="mailto:vinothinisaravanan2707@gmail.com" TargetMode="External"/><Relationship Id="rId15" Type="http://schemas.openxmlformats.org/officeDocument/2006/relationships/hyperlink" Target="mailto:vijayrejendran81@gmail.com" TargetMode="External"/><Relationship Id="rId10" Type="http://schemas.openxmlformats.org/officeDocument/2006/relationships/hyperlink" Target="mailto:jayasri3d@gmail.com" TargetMode="External"/><Relationship Id="rId19" Type="http://schemas.openxmlformats.org/officeDocument/2006/relationships/hyperlink" Target="http://www.kathiresanexcelauto/" TargetMode="External"/><Relationship Id="rId4" Type="http://schemas.openxmlformats.org/officeDocument/2006/relationships/hyperlink" Target="mailto:solomonarokiaraj@gmail.com" TargetMode="External"/><Relationship Id="rId9" Type="http://schemas.openxmlformats.org/officeDocument/2006/relationships/hyperlink" Target="mailto:Knohnpakiaeaj@gmail.com" TargetMode="External"/><Relationship Id="rId14" Type="http://schemas.openxmlformats.org/officeDocument/2006/relationships/hyperlink" Target="mailto:nancydianasalomi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8"/>
  <sheetViews>
    <sheetView tabSelected="1" topLeftCell="D1" workbookViewId="0">
      <pane ySplit="1" topLeftCell="A1184" activePane="bottomLeft" state="frozen"/>
      <selection pane="bottomLeft" activeCell="G1202" sqref="G1202"/>
    </sheetView>
  </sheetViews>
  <sheetFormatPr defaultColWidth="14.44140625" defaultRowHeight="15" customHeight="1" x14ac:dyDescent="0.3"/>
  <cols>
    <col min="1" max="1" width="7" customWidth="1"/>
    <col min="2" max="2" width="8" customWidth="1"/>
    <col min="3" max="3" width="27.88671875" customWidth="1"/>
    <col min="4" max="4" width="13.109375" customWidth="1"/>
    <col min="5" max="5" width="8.33203125" customWidth="1"/>
    <col min="6" max="6" width="8.6640625" customWidth="1"/>
    <col min="7" max="7" width="11.44140625" customWidth="1"/>
    <col min="8" max="8" width="7.33203125" customWidth="1"/>
    <col min="9" max="9" width="11.6640625" customWidth="1"/>
    <col min="10" max="10" width="10.6640625" customWidth="1"/>
    <col min="11" max="11" width="8.109375" customWidth="1"/>
    <col min="12" max="12" width="29.88671875" customWidth="1"/>
    <col min="13" max="13" width="9.109375" customWidth="1"/>
    <col min="14" max="14" width="6.88671875" customWidth="1"/>
    <col min="15" max="15" width="8.6640625" customWidth="1"/>
    <col min="16" max="16" width="33.44140625" customWidth="1"/>
    <col min="17" max="17" width="21.5546875" customWidth="1"/>
    <col min="18" max="18" width="29.109375" customWidth="1"/>
    <col min="19" max="19" width="25.44140625" customWidth="1"/>
    <col min="20" max="20" width="15.33203125" customWidth="1"/>
    <col min="21" max="21" width="12" customWidth="1"/>
  </cols>
  <sheetData>
    <row r="1" spans="1:21" ht="42" customHeight="1" x14ac:dyDescent="0.3">
      <c r="A1" s="1"/>
      <c r="B1" s="1" t="s">
        <v>1</v>
      </c>
      <c r="C1" s="3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17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ht="15.75" customHeight="1" x14ac:dyDescent="0.3">
      <c r="A2" s="4">
        <v>215</v>
      </c>
      <c r="B2" s="5" t="s">
        <v>130</v>
      </c>
      <c r="C2" s="5" t="s">
        <v>131</v>
      </c>
      <c r="D2" s="5" t="s">
        <v>132</v>
      </c>
      <c r="E2" s="4" t="s">
        <v>31</v>
      </c>
      <c r="F2" s="4" t="s">
        <v>107</v>
      </c>
      <c r="G2" s="5" t="s">
        <v>88</v>
      </c>
      <c r="H2" s="4">
        <v>1</v>
      </c>
      <c r="I2" s="4" t="s">
        <v>33</v>
      </c>
      <c r="J2" s="5" t="s">
        <v>108</v>
      </c>
      <c r="K2" s="5" t="s">
        <v>39</v>
      </c>
      <c r="L2" s="5" t="s">
        <v>133</v>
      </c>
      <c r="M2" s="4" t="s">
        <v>35</v>
      </c>
      <c r="N2" s="6" t="s">
        <v>36</v>
      </c>
      <c r="O2" s="5" t="s">
        <v>37</v>
      </c>
      <c r="P2" s="5" t="s">
        <v>134</v>
      </c>
      <c r="Q2" s="7" t="s">
        <v>135</v>
      </c>
      <c r="R2" s="5" t="s">
        <v>136</v>
      </c>
      <c r="S2" s="5" t="s">
        <v>137</v>
      </c>
      <c r="T2" s="7" t="s">
        <v>138</v>
      </c>
      <c r="U2" s="5"/>
    </row>
    <row r="3" spans="1:21" ht="15.75" customHeight="1" x14ac:dyDescent="0.3">
      <c r="A3" s="4">
        <v>216</v>
      </c>
      <c r="B3" s="5" t="s">
        <v>139</v>
      </c>
      <c r="C3" s="5" t="s">
        <v>46</v>
      </c>
      <c r="D3" s="5" t="s">
        <v>106</v>
      </c>
      <c r="E3" s="4" t="s">
        <v>31</v>
      </c>
      <c r="F3" s="4" t="s">
        <v>107</v>
      </c>
      <c r="G3" s="5" t="s">
        <v>88</v>
      </c>
      <c r="H3" s="4">
        <v>2</v>
      </c>
      <c r="I3" s="4" t="s">
        <v>33</v>
      </c>
      <c r="J3" s="5" t="s">
        <v>108</v>
      </c>
      <c r="K3" s="5" t="s">
        <v>34</v>
      </c>
      <c r="L3" s="5" t="s">
        <v>140</v>
      </c>
      <c r="M3" s="4" t="s">
        <v>35</v>
      </c>
      <c r="N3" s="6" t="s">
        <v>36</v>
      </c>
      <c r="O3" s="5" t="s">
        <v>37</v>
      </c>
      <c r="P3" s="5" t="s">
        <v>141</v>
      </c>
      <c r="Q3" s="7" t="s">
        <v>142</v>
      </c>
      <c r="R3" s="5" t="s">
        <v>143</v>
      </c>
      <c r="S3" s="5" t="s">
        <v>144</v>
      </c>
      <c r="T3" s="7" t="s">
        <v>145</v>
      </c>
      <c r="U3" s="5"/>
    </row>
    <row r="4" spans="1:21" ht="15.75" customHeight="1" x14ac:dyDescent="0.3">
      <c r="A4" s="4">
        <v>217</v>
      </c>
      <c r="B4" s="5" t="s">
        <v>146</v>
      </c>
      <c r="C4" s="5" t="s">
        <v>147</v>
      </c>
      <c r="D4" s="5" t="s">
        <v>148</v>
      </c>
      <c r="E4" s="4" t="s">
        <v>31</v>
      </c>
      <c r="F4" s="4" t="s">
        <v>107</v>
      </c>
      <c r="G4" s="5" t="s">
        <v>88</v>
      </c>
      <c r="H4" s="4">
        <v>3</v>
      </c>
      <c r="I4" s="4" t="s">
        <v>33</v>
      </c>
      <c r="J4" s="5" t="s">
        <v>149</v>
      </c>
      <c r="K4" s="5"/>
      <c r="L4" s="5" t="s">
        <v>150</v>
      </c>
      <c r="M4" s="5" t="s">
        <v>35</v>
      </c>
      <c r="N4" s="6" t="s">
        <v>36</v>
      </c>
      <c r="O4" s="5" t="s">
        <v>151</v>
      </c>
      <c r="P4" s="5" t="s">
        <v>152</v>
      </c>
      <c r="Q4" s="7" t="s">
        <v>153</v>
      </c>
      <c r="R4" s="5" t="s">
        <v>154</v>
      </c>
      <c r="S4" s="5" t="s">
        <v>155</v>
      </c>
      <c r="T4" s="7" t="s">
        <v>156</v>
      </c>
      <c r="U4" s="5"/>
    </row>
    <row r="5" spans="1:21" ht="15.75" customHeight="1" x14ac:dyDescent="0.3">
      <c r="A5" s="4">
        <v>218</v>
      </c>
      <c r="B5" s="5" t="s">
        <v>157</v>
      </c>
      <c r="C5" s="5" t="s">
        <v>158</v>
      </c>
      <c r="D5" s="5" t="s">
        <v>159</v>
      </c>
      <c r="E5" s="4" t="s">
        <v>31</v>
      </c>
      <c r="F5" s="4" t="s">
        <v>107</v>
      </c>
      <c r="G5" s="5" t="s">
        <v>88</v>
      </c>
      <c r="H5" s="4">
        <v>4</v>
      </c>
      <c r="I5" s="4" t="s">
        <v>33</v>
      </c>
      <c r="J5" s="5" t="s">
        <v>71</v>
      </c>
      <c r="K5" s="5" t="s">
        <v>45</v>
      </c>
      <c r="L5" s="5" t="s">
        <v>160</v>
      </c>
      <c r="M5" s="5" t="s">
        <v>35</v>
      </c>
      <c r="N5" s="6" t="s">
        <v>36</v>
      </c>
      <c r="O5" s="5" t="s">
        <v>37</v>
      </c>
      <c r="P5" s="5" t="s">
        <v>161</v>
      </c>
      <c r="Q5" s="7" t="s">
        <v>162</v>
      </c>
      <c r="R5" s="5" t="s">
        <v>163</v>
      </c>
      <c r="S5" s="5" t="s">
        <v>164</v>
      </c>
      <c r="T5" s="7" t="s">
        <v>165</v>
      </c>
      <c r="U5" s="5"/>
    </row>
    <row r="6" spans="1:21" ht="15.75" customHeight="1" x14ac:dyDescent="0.3">
      <c r="A6" s="4">
        <v>219</v>
      </c>
      <c r="B6" s="5" t="s">
        <v>166</v>
      </c>
      <c r="C6" s="5" t="s">
        <v>167</v>
      </c>
      <c r="D6" s="5" t="s">
        <v>168</v>
      </c>
      <c r="E6" s="4" t="s">
        <v>31</v>
      </c>
      <c r="F6" s="4" t="s">
        <v>107</v>
      </c>
      <c r="G6" s="5" t="s">
        <v>88</v>
      </c>
      <c r="H6" s="4">
        <v>5</v>
      </c>
      <c r="I6" s="4" t="s">
        <v>33</v>
      </c>
      <c r="J6" s="5" t="s">
        <v>108</v>
      </c>
      <c r="K6" s="5" t="s">
        <v>34</v>
      </c>
      <c r="L6" s="5" t="s">
        <v>169</v>
      </c>
      <c r="M6" s="4" t="s">
        <v>35</v>
      </c>
      <c r="N6" s="6" t="s">
        <v>36</v>
      </c>
      <c r="O6" s="5" t="s">
        <v>37</v>
      </c>
      <c r="P6" s="5" t="s">
        <v>170</v>
      </c>
      <c r="Q6" s="7" t="s">
        <v>171</v>
      </c>
      <c r="R6" s="5" t="s">
        <v>172</v>
      </c>
      <c r="S6" s="5" t="s">
        <v>173</v>
      </c>
      <c r="T6" s="7" t="s">
        <v>171</v>
      </c>
      <c r="U6" s="5"/>
    </row>
    <row r="7" spans="1:21" ht="15.75" customHeight="1" x14ac:dyDescent="0.3">
      <c r="A7" s="4">
        <v>220</v>
      </c>
      <c r="B7" s="5" t="s">
        <v>174</v>
      </c>
      <c r="C7" s="5" t="s">
        <v>175</v>
      </c>
      <c r="D7" s="5" t="s">
        <v>176</v>
      </c>
      <c r="E7" s="4" t="s">
        <v>31</v>
      </c>
      <c r="F7" s="4" t="s">
        <v>107</v>
      </c>
      <c r="G7" s="5" t="s">
        <v>88</v>
      </c>
      <c r="H7" s="4">
        <v>6</v>
      </c>
      <c r="I7" s="4" t="s">
        <v>33</v>
      </c>
      <c r="J7" s="5" t="s">
        <v>108</v>
      </c>
      <c r="K7" s="5" t="s">
        <v>38</v>
      </c>
      <c r="L7" s="5" t="s">
        <v>177</v>
      </c>
      <c r="M7" s="4" t="s">
        <v>35</v>
      </c>
      <c r="N7" s="6" t="s">
        <v>36</v>
      </c>
      <c r="O7" s="5" t="s">
        <v>37</v>
      </c>
      <c r="P7" s="5" t="s">
        <v>178</v>
      </c>
      <c r="Q7" s="7" t="s">
        <v>179</v>
      </c>
      <c r="R7" s="5" t="s">
        <v>180</v>
      </c>
      <c r="S7" s="5" t="s">
        <v>181</v>
      </c>
      <c r="T7" s="7" t="s">
        <v>182</v>
      </c>
      <c r="U7" s="5"/>
    </row>
    <row r="8" spans="1:21" ht="15.75" customHeight="1" x14ac:dyDescent="0.3">
      <c r="A8" s="4">
        <v>221</v>
      </c>
      <c r="B8" s="5" t="s">
        <v>183</v>
      </c>
      <c r="C8" s="5" t="s">
        <v>184</v>
      </c>
      <c r="D8" s="5" t="s">
        <v>185</v>
      </c>
      <c r="E8" s="4" t="s">
        <v>31</v>
      </c>
      <c r="F8" s="4" t="s">
        <v>107</v>
      </c>
      <c r="G8" s="5" t="s">
        <v>88</v>
      </c>
      <c r="H8" s="4">
        <v>7</v>
      </c>
      <c r="I8" s="4" t="s">
        <v>33</v>
      </c>
      <c r="J8" s="5" t="s">
        <v>108</v>
      </c>
      <c r="K8" s="5" t="s">
        <v>38</v>
      </c>
      <c r="L8" s="5" t="s">
        <v>186</v>
      </c>
      <c r="M8" s="4" t="s">
        <v>35</v>
      </c>
      <c r="N8" s="6" t="s">
        <v>36</v>
      </c>
      <c r="O8" s="5" t="s">
        <v>37</v>
      </c>
      <c r="P8" s="5" t="s">
        <v>187</v>
      </c>
      <c r="Q8" s="7" t="s">
        <v>188</v>
      </c>
      <c r="R8" s="5" t="s">
        <v>189</v>
      </c>
      <c r="S8" s="5" t="s">
        <v>190</v>
      </c>
      <c r="T8" s="7" t="s">
        <v>191</v>
      </c>
      <c r="U8" s="5"/>
    </row>
    <row r="9" spans="1:21" ht="15.75" customHeight="1" x14ac:dyDescent="0.3">
      <c r="A9" s="4">
        <v>222</v>
      </c>
      <c r="B9" s="5" t="s">
        <v>192</v>
      </c>
      <c r="C9" s="5" t="s">
        <v>193</v>
      </c>
      <c r="D9" s="5" t="s">
        <v>114</v>
      </c>
      <c r="E9" s="4" t="s">
        <v>31</v>
      </c>
      <c r="F9" s="4" t="s">
        <v>107</v>
      </c>
      <c r="G9" s="5" t="s">
        <v>88</v>
      </c>
      <c r="H9" s="4">
        <v>8</v>
      </c>
      <c r="I9" s="4" t="s">
        <v>33</v>
      </c>
      <c r="J9" s="5" t="s">
        <v>108</v>
      </c>
      <c r="K9" s="5" t="s">
        <v>34</v>
      </c>
      <c r="L9" s="5" t="s">
        <v>194</v>
      </c>
      <c r="M9" s="4" t="s">
        <v>35</v>
      </c>
      <c r="N9" s="6" t="s">
        <v>36</v>
      </c>
      <c r="O9" s="5" t="s">
        <v>43</v>
      </c>
      <c r="P9" s="5" t="s">
        <v>195</v>
      </c>
      <c r="Q9" s="7" t="s">
        <v>196</v>
      </c>
      <c r="R9" s="5" t="s">
        <v>197</v>
      </c>
      <c r="S9" s="5" t="s">
        <v>198</v>
      </c>
      <c r="T9" s="7" t="s">
        <v>199</v>
      </c>
      <c r="U9" s="5"/>
    </row>
    <row r="10" spans="1:21" ht="15.75" customHeight="1" x14ac:dyDescent="0.3">
      <c r="A10" s="4">
        <v>223</v>
      </c>
      <c r="B10" s="5" t="s">
        <v>200</v>
      </c>
      <c r="C10" s="5" t="s">
        <v>201</v>
      </c>
      <c r="D10" s="5" t="s">
        <v>202</v>
      </c>
      <c r="E10" s="4" t="s">
        <v>31</v>
      </c>
      <c r="F10" s="4" t="s">
        <v>107</v>
      </c>
      <c r="G10" s="5" t="s">
        <v>88</v>
      </c>
      <c r="H10" s="4">
        <v>9</v>
      </c>
      <c r="I10" s="4" t="s">
        <v>33</v>
      </c>
      <c r="J10" s="5" t="s">
        <v>108</v>
      </c>
      <c r="K10" s="5" t="s">
        <v>45</v>
      </c>
      <c r="L10" s="5" t="s">
        <v>203</v>
      </c>
      <c r="M10" s="4" t="s">
        <v>35</v>
      </c>
      <c r="N10" s="6" t="s">
        <v>36</v>
      </c>
      <c r="O10" s="5" t="s">
        <v>37</v>
      </c>
      <c r="P10" s="5" t="s">
        <v>204</v>
      </c>
      <c r="Q10" s="7" t="s">
        <v>205</v>
      </c>
      <c r="R10" s="5" t="s">
        <v>206</v>
      </c>
      <c r="S10" s="5" t="s">
        <v>207</v>
      </c>
      <c r="T10" s="7" t="s">
        <v>208</v>
      </c>
      <c r="U10" s="5"/>
    </row>
    <row r="11" spans="1:21" ht="15.75" customHeight="1" x14ac:dyDescent="0.3">
      <c r="A11" s="4">
        <v>224</v>
      </c>
      <c r="B11" s="5" t="s">
        <v>209</v>
      </c>
      <c r="C11" s="5" t="s">
        <v>210</v>
      </c>
      <c r="D11" s="5" t="s">
        <v>211</v>
      </c>
      <c r="E11" s="4" t="s">
        <v>31</v>
      </c>
      <c r="F11" s="4" t="s">
        <v>107</v>
      </c>
      <c r="G11" s="5" t="s">
        <v>88</v>
      </c>
      <c r="H11" s="4">
        <v>10</v>
      </c>
      <c r="I11" s="4" t="s">
        <v>33</v>
      </c>
      <c r="J11" s="5" t="s">
        <v>108</v>
      </c>
      <c r="K11" s="5" t="s">
        <v>34</v>
      </c>
      <c r="L11" s="5" t="s">
        <v>212</v>
      </c>
      <c r="M11" s="4" t="s">
        <v>35</v>
      </c>
      <c r="N11" s="6" t="s">
        <v>36</v>
      </c>
      <c r="O11" s="5" t="s">
        <v>40</v>
      </c>
      <c r="P11" s="5" t="s">
        <v>213</v>
      </c>
      <c r="Q11" s="7" t="s">
        <v>214</v>
      </c>
      <c r="R11" s="5" t="s">
        <v>215</v>
      </c>
      <c r="S11" s="5" t="s">
        <v>216</v>
      </c>
      <c r="T11" s="7" t="s">
        <v>217</v>
      </c>
      <c r="U11" s="5"/>
    </row>
    <row r="12" spans="1:21" ht="15.75" customHeight="1" x14ac:dyDescent="0.3">
      <c r="A12" s="4">
        <v>225</v>
      </c>
      <c r="B12" s="5" t="s">
        <v>218</v>
      </c>
      <c r="C12" s="5" t="s">
        <v>219</v>
      </c>
      <c r="D12" s="5" t="s">
        <v>220</v>
      </c>
      <c r="E12" s="4" t="s">
        <v>31</v>
      </c>
      <c r="F12" s="4" t="s">
        <v>107</v>
      </c>
      <c r="G12" s="5" t="s">
        <v>88</v>
      </c>
      <c r="H12" s="4">
        <v>11</v>
      </c>
      <c r="I12" s="4" t="s">
        <v>33</v>
      </c>
      <c r="J12" s="5" t="s">
        <v>108</v>
      </c>
      <c r="K12" s="5" t="s">
        <v>39</v>
      </c>
      <c r="L12" s="5" t="s">
        <v>221</v>
      </c>
      <c r="M12" s="4" t="s">
        <v>35</v>
      </c>
      <c r="N12" s="6" t="s">
        <v>36</v>
      </c>
      <c r="O12" s="5" t="s">
        <v>37</v>
      </c>
      <c r="P12" s="5" t="s">
        <v>222</v>
      </c>
      <c r="Q12" s="7" t="s">
        <v>223</v>
      </c>
      <c r="R12" s="5" t="s">
        <v>224</v>
      </c>
      <c r="S12" s="5" t="s">
        <v>225</v>
      </c>
      <c r="T12" s="7" t="s">
        <v>226</v>
      </c>
      <c r="U12" s="5"/>
    </row>
    <row r="13" spans="1:21" ht="15.75" customHeight="1" x14ac:dyDescent="0.3">
      <c r="A13" s="4">
        <v>226</v>
      </c>
      <c r="B13" s="5" t="s">
        <v>227</v>
      </c>
      <c r="C13" s="5" t="s">
        <v>228</v>
      </c>
      <c r="D13" s="5" t="s">
        <v>229</v>
      </c>
      <c r="E13" s="4" t="s">
        <v>31</v>
      </c>
      <c r="F13" s="4" t="s">
        <v>107</v>
      </c>
      <c r="G13" s="5" t="s">
        <v>88</v>
      </c>
      <c r="H13" s="4">
        <v>12</v>
      </c>
      <c r="I13" s="4" t="s">
        <v>33</v>
      </c>
      <c r="J13" s="5" t="s">
        <v>59</v>
      </c>
      <c r="K13" s="5" t="s">
        <v>42</v>
      </c>
      <c r="L13" s="5" t="s">
        <v>230</v>
      </c>
      <c r="M13" s="4" t="s">
        <v>35</v>
      </c>
      <c r="N13" s="6" t="s">
        <v>36</v>
      </c>
      <c r="O13" s="5">
        <v>600028</v>
      </c>
      <c r="P13" s="5" t="s">
        <v>231</v>
      </c>
      <c r="Q13" s="7" t="s">
        <v>232</v>
      </c>
      <c r="R13" s="5" t="s">
        <v>233</v>
      </c>
      <c r="S13" s="5" t="s">
        <v>234</v>
      </c>
      <c r="T13" s="7" t="s">
        <v>235</v>
      </c>
      <c r="U13" s="5"/>
    </row>
    <row r="14" spans="1:21" ht="15.75" customHeight="1" x14ac:dyDescent="0.3">
      <c r="A14" s="4">
        <v>227</v>
      </c>
      <c r="B14" s="5" t="s">
        <v>236</v>
      </c>
      <c r="C14" s="5" t="s">
        <v>237</v>
      </c>
      <c r="D14" s="5" t="s">
        <v>238</v>
      </c>
      <c r="E14" s="4" t="s">
        <v>31</v>
      </c>
      <c r="F14" s="4" t="s">
        <v>107</v>
      </c>
      <c r="G14" s="5" t="s">
        <v>88</v>
      </c>
      <c r="H14" s="4">
        <v>13</v>
      </c>
      <c r="I14" s="4" t="s">
        <v>33</v>
      </c>
      <c r="J14" s="5" t="s">
        <v>110</v>
      </c>
      <c r="K14" s="5" t="s">
        <v>34</v>
      </c>
      <c r="L14" s="5" t="s">
        <v>239</v>
      </c>
      <c r="M14" s="4" t="s">
        <v>35</v>
      </c>
      <c r="N14" s="6" t="s">
        <v>36</v>
      </c>
      <c r="O14" s="5">
        <v>600028</v>
      </c>
      <c r="P14" s="5" t="s">
        <v>240</v>
      </c>
      <c r="Q14" s="7" t="s">
        <v>241</v>
      </c>
      <c r="R14" s="5" t="s">
        <v>242</v>
      </c>
      <c r="S14" s="5" t="s">
        <v>243</v>
      </c>
      <c r="T14" s="7" t="s">
        <v>244</v>
      </c>
      <c r="U14" s="5"/>
    </row>
    <row r="15" spans="1:21" ht="15.75" customHeight="1" x14ac:dyDescent="0.3">
      <c r="A15" s="4">
        <v>228</v>
      </c>
      <c r="B15" s="5" t="s">
        <v>245</v>
      </c>
      <c r="C15" s="5" t="s">
        <v>246</v>
      </c>
      <c r="D15" s="5" t="s">
        <v>247</v>
      </c>
      <c r="E15" s="4" t="s">
        <v>31</v>
      </c>
      <c r="F15" s="4" t="s">
        <v>107</v>
      </c>
      <c r="G15" s="5" t="s">
        <v>88</v>
      </c>
      <c r="H15" s="4">
        <v>14</v>
      </c>
      <c r="I15" s="4" t="s">
        <v>33</v>
      </c>
      <c r="J15" s="5" t="s">
        <v>87</v>
      </c>
      <c r="K15" s="5" t="s">
        <v>34</v>
      </c>
      <c r="L15" s="5" t="s">
        <v>248</v>
      </c>
      <c r="M15" s="4" t="s">
        <v>35</v>
      </c>
      <c r="N15" s="6" t="s">
        <v>36</v>
      </c>
      <c r="O15" s="5">
        <v>600004</v>
      </c>
      <c r="P15" s="5" t="s">
        <v>249</v>
      </c>
      <c r="Q15" s="7" t="s">
        <v>250</v>
      </c>
      <c r="R15" s="5" t="s">
        <v>251</v>
      </c>
      <c r="S15" s="5" t="s">
        <v>252</v>
      </c>
      <c r="T15" s="7" t="s">
        <v>253</v>
      </c>
      <c r="U15" s="5"/>
    </row>
    <row r="16" spans="1:21" ht="15.75" customHeight="1" x14ac:dyDescent="0.3">
      <c r="A16" s="4">
        <v>229</v>
      </c>
      <c r="B16" s="5" t="s">
        <v>254</v>
      </c>
      <c r="C16" s="5" t="s">
        <v>255</v>
      </c>
      <c r="D16" s="5" t="s">
        <v>256</v>
      </c>
      <c r="E16" s="4" t="s">
        <v>31</v>
      </c>
      <c r="F16" s="4" t="s">
        <v>107</v>
      </c>
      <c r="G16" s="5" t="s">
        <v>88</v>
      </c>
      <c r="H16" s="4">
        <v>15</v>
      </c>
      <c r="I16" s="4" t="s">
        <v>33</v>
      </c>
      <c r="J16" s="5" t="s">
        <v>61</v>
      </c>
      <c r="K16" s="5" t="s">
        <v>34</v>
      </c>
      <c r="L16" s="5" t="s">
        <v>257</v>
      </c>
      <c r="M16" s="4" t="s">
        <v>35</v>
      </c>
      <c r="N16" s="6" t="s">
        <v>36</v>
      </c>
      <c r="O16" s="5" t="s">
        <v>52</v>
      </c>
      <c r="P16" s="5" t="s">
        <v>258</v>
      </c>
      <c r="Q16" s="7" t="s">
        <v>259</v>
      </c>
      <c r="R16" s="5" t="s">
        <v>260</v>
      </c>
      <c r="S16" s="5" t="s">
        <v>261</v>
      </c>
      <c r="T16" s="7" t="s">
        <v>262</v>
      </c>
      <c r="U16" s="5"/>
    </row>
    <row r="17" spans="1:21" ht="15.75" customHeight="1" x14ac:dyDescent="0.3">
      <c r="A17" s="4">
        <v>230</v>
      </c>
      <c r="B17" s="5" t="s">
        <v>263</v>
      </c>
      <c r="C17" s="5" t="s">
        <v>264</v>
      </c>
      <c r="D17" s="5" t="s">
        <v>265</v>
      </c>
      <c r="E17" s="4" t="s">
        <v>31</v>
      </c>
      <c r="F17" s="4" t="s">
        <v>107</v>
      </c>
      <c r="G17" s="5" t="s">
        <v>88</v>
      </c>
      <c r="H17" s="4">
        <v>16</v>
      </c>
      <c r="I17" s="4" t="s">
        <v>33</v>
      </c>
      <c r="J17" s="5" t="s">
        <v>108</v>
      </c>
      <c r="K17" s="5" t="s">
        <v>39</v>
      </c>
      <c r="L17" s="5" t="s">
        <v>266</v>
      </c>
      <c r="M17" s="4" t="s">
        <v>35</v>
      </c>
      <c r="N17" s="6" t="s">
        <v>36</v>
      </c>
      <c r="O17" s="5" t="s">
        <v>37</v>
      </c>
      <c r="P17" s="5" t="s">
        <v>267</v>
      </c>
      <c r="Q17" s="7" t="s">
        <v>268</v>
      </c>
      <c r="R17" s="5" t="s">
        <v>269</v>
      </c>
      <c r="S17" s="5" t="s">
        <v>270</v>
      </c>
      <c r="T17" s="7" t="s">
        <v>268</v>
      </c>
      <c r="U17" s="5"/>
    </row>
    <row r="18" spans="1:21" ht="15.75" customHeight="1" x14ac:dyDescent="0.3">
      <c r="A18" s="4">
        <v>231</v>
      </c>
      <c r="B18" s="5" t="s">
        <v>271</v>
      </c>
      <c r="C18" s="5" t="s">
        <v>272</v>
      </c>
      <c r="D18" s="5" t="s">
        <v>116</v>
      </c>
      <c r="E18" s="4" t="s">
        <v>31</v>
      </c>
      <c r="F18" s="4" t="s">
        <v>107</v>
      </c>
      <c r="G18" s="5" t="s">
        <v>88</v>
      </c>
      <c r="H18" s="4">
        <v>17</v>
      </c>
      <c r="I18" s="4" t="s">
        <v>33</v>
      </c>
      <c r="J18" s="5" t="s">
        <v>110</v>
      </c>
      <c r="K18" s="5" t="s">
        <v>39</v>
      </c>
      <c r="L18" s="5" t="s">
        <v>273</v>
      </c>
      <c r="M18" s="4" t="s">
        <v>35</v>
      </c>
      <c r="N18" s="6" t="s">
        <v>36</v>
      </c>
      <c r="O18" s="5" t="s">
        <v>43</v>
      </c>
      <c r="P18" s="5" t="s">
        <v>274</v>
      </c>
      <c r="Q18" s="7" t="s">
        <v>275</v>
      </c>
      <c r="R18" s="5" t="s">
        <v>276</v>
      </c>
      <c r="S18" s="5" t="s">
        <v>277</v>
      </c>
      <c r="T18" s="7" t="s">
        <v>278</v>
      </c>
      <c r="U18" s="5"/>
    </row>
    <row r="19" spans="1:21" ht="15.75" customHeight="1" x14ac:dyDescent="0.3">
      <c r="A19" s="4">
        <v>232</v>
      </c>
      <c r="B19" s="5" t="s">
        <v>279</v>
      </c>
      <c r="C19" s="5" t="s">
        <v>280</v>
      </c>
      <c r="D19" s="5" t="s">
        <v>281</v>
      </c>
      <c r="E19" s="4" t="s">
        <v>31</v>
      </c>
      <c r="F19" s="4" t="s">
        <v>107</v>
      </c>
      <c r="G19" s="5" t="s">
        <v>88</v>
      </c>
      <c r="H19" s="4">
        <v>18</v>
      </c>
      <c r="I19" s="4" t="s">
        <v>33</v>
      </c>
      <c r="J19" s="5" t="s">
        <v>110</v>
      </c>
      <c r="K19" s="5" t="s">
        <v>39</v>
      </c>
      <c r="L19" s="5" t="s">
        <v>282</v>
      </c>
      <c r="M19" s="4" t="s">
        <v>35</v>
      </c>
      <c r="N19" s="6" t="s">
        <v>36</v>
      </c>
      <c r="O19" s="5" t="s">
        <v>43</v>
      </c>
      <c r="P19" s="5" t="s">
        <v>283</v>
      </c>
      <c r="Q19" s="7" t="s">
        <v>284</v>
      </c>
      <c r="R19" s="5" t="s">
        <v>285</v>
      </c>
      <c r="S19" s="5" t="s">
        <v>286</v>
      </c>
      <c r="T19" s="7" t="s">
        <v>287</v>
      </c>
      <c r="U19" s="5"/>
    </row>
    <row r="20" spans="1:21" ht="15.75" customHeight="1" x14ac:dyDescent="0.3">
      <c r="A20" s="4">
        <v>233</v>
      </c>
      <c r="B20" s="5" t="s">
        <v>288</v>
      </c>
      <c r="C20" s="5" t="s">
        <v>289</v>
      </c>
      <c r="D20" s="5" t="s">
        <v>290</v>
      </c>
      <c r="E20" s="4" t="s">
        <v>31</v>
      </c>
      <c r="F20" s="4" t="s">
        <v>107</v>
      </c>
      <c r="G20" s="5" t="s">
        <v>88</v>
      </c>
      <c r="H20" s="4">
        <v>19</v>
      </c>
      <c r="I20" s="4" t="s">
        <v>33</v>
      </c>
      <c r="J20" s="5" t="s">
        <v>41</v>
      </c>
      <c r="K20" s="5" t="s">
        <v>39</v>
      </c>
      <c r="L20" s="5" t="s">
        <v>291</v>
      </c>
      <c r="M20" s="4" t="s">
        <v>35</v>
      </c>
      <c r="N20" s="6" t="s">
        <v>36</v>
      </c>
      <c r="O20" s="5" t="s">
        <v>40</v>
      </c>
      <c r="P20" s="5" t="s">
        <v>292</v>
      </c>
      <c r="Q20" s="7" t="s">
        <v>293</v>
      </c>
      <c r="R20" s="5" t="s">
        <v>294</v>
      </c>
      <c r="S20" s="5" t="s">
        <v>295</v>
      </c>
      <c r="T20" s="7" t="s">
        <v>296</v>
      </c>
      <c r="U20" s="5"/>
    </row>
    <row r="21" spans="1:21" ht="15.75" customHeight="1" x14ac:dyDescent="0.3">
      <c r="A21" s="4">
        <v>234</v>
      </c>
      <c r="B21" s="5" t="s">
        <v>297</v>
      </c>
      <c r="C21" s="5" t="s">
        <v>298</v>
      </c>
      <c r="D21" s="5" t="s">
        <v>119</v>
      </c>
      <c r="E21" s="4" t="s">
        <v>31</v>
      </c>
      <c r="F21" s="4" t="s">
        <v>107</v>
      </c>
      <c r="G21" s="5" t="s">
        <v>88</v>
      </c>
      <c r="H21" s="4">
        <v>20</v>
      </c>
      <c r="I21" s="4" t="s">
        <v>33</v>
      </c>
      <c r="J21" s="5" t="s">
        <v>108</v>
      </c>
      <c r="K21" s="5" t="s">
        <v>34</v>
      </c>
      <c r="L21" s="5" t="s">
        <v>299</v>
      </c>
      <c r="M21" s="4" t="s">
        <v>35</v>
      </c>
      <c r="N21" s="6" t="s">
        <v>36</v>
      </c>
      <c r="O21" s="5" t="s">
        <v>52</v>
      </c>
      <c r="P21" s="5" t="s">
        <v>300</v>
      </c>
      <c r="Q21" s="7">
        <v>9941242233</v>
      </c>
      <c r="R21" s="5" t="s">
        <v>301</v>
      </c>
      <c r="S21" s="5" t="s">
        <v>302</v>
      </c>
      <c r="T21" s="7" t="s">
        <v>303</v>
      </c>
      <c r="U21" s="5"/>
    </row>
    <row r="22" spans="1:21" ht="15.75" customHeight="1" x14ac:dyDescent="0.3">
      <c r="A22" s="4">
        <v>235</v>
      </c>
      <c r="B22" s="5" t="s">
        <v>304</v>
      </c>
      <c r="C22" s="5" t="s">
        <v>305</v>
      </c>
      <c r="D22" s="5" t="s">
        <v>306</v>
      </c>
      <c r="E22" s="4" t="s">
        <v>31</v>
      </c>
      <c r="F22" s="4" t="s">
        <v>107</v>
      </c>
      <c r="G22" s="5" t="s">
        <v>88</v>
      </c>
      <c r="H22" s="4">
        <v>21</v>
      </c>
      <c r="I22" s="4" t="s">
        <v>33</v>
      </c>
      <c r="J22" s="5" t="s">
        <v>110</v>
      </c>
      <c r="K22" s="5" t="s">
        <v>38</v>
      </c>
      <c r="L22" s="5" t="s">
        <v>307</v>
      </c>
      <c r="M22" s="4" t="s">
        <v>35</v>
      </c>
      <c r="N22" s="6" t="s">
        <v>36</v>
      </c>
      <c r="O22" s="5" t="s">
        <v>52</v>
      </c>
      <c r="P22" s="5" t="s">
        <v>308</v>
      </c>
      <c r="Q22" s="7">
        <v>9444833874</v>
      </c>
      <c r="R22" s="5" t="s">
        <v>309</v>
      </c>
      <c r="S22" s="5" t="s">
        <v>310</v>
      </c>
      <c r="T22" s="7" t="s">
        <v>311</v>
      </c>
      <c r="U22" s="5"/>
    </row>
    <row r="23" spans="1:21" ht="15.75" customHeight="1" x14ac:dyDescent="0.3">
      <c r="A23" s="4">
        <v>236</v>
      </c>
      <c r="B23" s="5" t="s">
        <v>312</v>
      </c>
      <c r="C23" s="5" t="s">
        <v>313</v>
      </c>
      <c r="D23" s="5" t="s">
        <v>123</v>
      </c>
      <c r="E23" s="4" t="s">
        <v>31</v>
      </c>
      <c r="F23" s="4" t="s">
        <v>107</v>
      </c>
      <c r="G23" s="5" t="s">
        <v>88</v>
      </c>
      <c r="H23" s="4">
        <v>22</v>
      </c>
      <c r="I23" s="4" t="s">
        <v>33</v>
      </c>
      <c r="J23" s="5" t="s">
        <v>108</v>
      </c>
      <c r="K23" s="5" t="s">
        <v>62</v>
      </c>
      <c r="L23" s="5" t="s">
        <v>314</v>
      </c>
      <c r="M23" s="4" t="s">
        <v>35</v>
      </c>
      <c r="N23" s="6" t="s">
        <v>36</v>
      </c>
      <c r="O23" s="5" t="s">
        <v>43</v>
      </c>
      <c r="P23" s="5" t="s">
        <v>315</v>
      </c>
      <c r="Q23" s="7">
        <v>6369653162</v>
      </c>
      <c r="R23" s="5" t="s">
        <v>316</v>
      </c>
      <c r="S23" s="5" t="s">
        <v>317</v>
      </c>
      <c r="T23" s="7">
        <v>6369653162</v>
      </c>
      <c r="U23" s="5"/>
    </row>
    <row r="24" spans="1:21" ht="15.75" customHeight="1" x14ac:dyDescent="0.3">
      <c r="A24" s="4">
        <v>237</v>
      </c>
      <c r="B24" s="5" t="s">
        <v>318</v>
      </c>
      <c r="C24" s="5" t="s">
        <v>319</v>
      </c>
      <c r="D24" s="5" t="s">
        <v>320</v>
      </c>
      <c r="E24" s="4" t="s">
        <v>31</v>
      </c>
      <c r="F24" s="4" t="s">
        <v>107</v>
      </c>
      <c r="G24" s="5" t="s">
        <v>88</v>
      </c>
      <c r="H24" s="4">
        <v>23</v>
      </c>
      <c r="I24" s="4" t="s">
        <v>33</v>
      </c>
      <c r="J24" s="5" t="s">
        <v>108</v>
      </c>
      <c r="K24" s="5" t="s">
        <v>38</v>
      </c>
      <c r="L24" s="5" t="s">
        <v>321</v>
      </c>
      <c r="M24" s="4" t="s">
        <v>35</v>
      </c>
      <c r="N24" s="6" t="s">
        <v>36</v>
      </c>
      <c r="O24" s="5" t="s">
        <v>55</v>
      </c>
      <c r="P24" s="5" t="s">
        <v>322</v>
      </c>
      <c r="Q24" s="7" t="s">
        <v>323</v>
      </c>
      <c r="R24" s="5" t="s">
        <v>324</v>
      </c>
      <c r="S24" s="5" t="s">
        <v>325</v>
      </c>
      <c r="T24" s="7" t="s">
        <v>326</v>
      </c>
      <c r="U24" s="5"/>
    </row>
    <row r="25" spans="1:21" ht="15.75" customHeight="1" x14ac:dyDescent="0.3">
      <c r="A25" s="4">
        <v>238</v>
      </c>
      <c r="B25" s="5" t="s">
        <v>327</v>
      </c>
      <c r="C25" s="5" t="s">
        <v>328</v>
      </c>
      <c r="D25" s="5" t="s">
        <v>329</v>
      </c>
      <c r="E25" s="4" t="s">
        <v>31</v>
      </c>
      <c r="F25" s="4" t="s">
        <v>107</v>
      </c>
      <c r="G25" s="5" t="s">
        <v>88</v>
      </c>
      <c r="H25" s="4">
        <v>24</v>
      </c>
      <c r="I25" s="4" t="s">
        <v>33</v>
      </c>
      <c r="J25" s="5" t="s">
        <v>108</v>
      </c>
      <c r="K25" s="5" t="s">
        <v>34</v>
      </c>
      <c r="L25" s="5" t="s">
        <v>330</v>
      </c>
      <c r="M25" s="4" t="s">
        <v>35</v>
      </c>
      <c r="N25" s="6" t="s">
        <v>36</v>
      </c>
      <c r="O25" s="5" t="s">
        <v>52</v>
      </c>
      <c r="P25" s="5" t="s">
        <v>331</v>
      </c>
      <c r="Q25" s="7" t="s">
        <v>332</v>
      </c>
      <c r="R25" s="5" t="s">
        <v>333</v>
      </c>
      <c r="S25" s="5" t="s">
        <v>334</v>
      </c>
      <c r="T25" s="7" t="s">
        <v>335</v>
      </c>
      <c r="U25" s="5"/>
    </row>
    <row r="26" spans="1:21" ht="15.75" customHeight="1" x14ac:dyDescent="0.3">
      <c r="A26" s="4">
        <v>239</v>
      </c>
      <c r="B26" s="5" t="s">
        <v>336</v>
      </c>
      <c r="C26" s="5" t="s">
        <v>337</v>
      </c>
      <c r="D26" s="5" t="s">
        <v>338</v>
      </c>
      <c r="E26" s="4" t="s">
        <v>31</v>
      </c>
      <c r="F26" s="4" t="s">
        <v>107</v>
      </c>
      <c r="G26" s="5" t="s">
        <v>88</v>
      </c>
      <c r="H26" s="4">
        <v>25</v>
      </c>
      <c r="I26" s="4" t="s">
        <v>33</v>
      </c>
      <c r="J26" s="5" t="s">
        <v>110</v>
      </c>
      <c r="K26" s="5" t="s">
        <v>39</v>
      </c>
      <c r="L26" s="5" t="s">
        <v>339</v>
      </c>
      <c r="M26" s="4" t="s">
        <v>35</v>
      </c>
      <c r="N26" s="6" t="s">
        <v>36</v>
      </c>
      <c r="O26" s="5" t="s">
        <v>51</v>
      </c>
      <c r="P26" s="5" t="s">
        <v>340</v>
      </c>
      <c r="Q26" s="7" t="s">
        <v>341</v>
      </c>
      <c r="R26" s="5" t="s">
        <v>342</v>
      </c>
      <c r="S26" s="5" t="s">
        <v>343</v>
      </c>
      <c r="T26" s="7" t="s">
        <v>344</v>
      </c>
      <c r="U26" s="5"/>
    </row>
    <row r="27" spans="1:21" ht="15.75" customHeight="1" x14ac:dyDescent="0.3">
      <c r="A27" s="4">
        <v>240</v>
      </c>
      <c r="B27" s="5" t="s">
        <v>345</v>
      </c>
      <c r="C27" s="5" t="s">
        <v>346</v>
      </c>
      <c r="D27" s="5" t="s">
        <v>347</v>
      </c>
      <c r="E27" s="4" t="s">
        <v>31</v>
      </c>
      <c r="F27" s="4" t="s">
        <v>107</v>
      </c>
      <c r="G27" s="5" t="s">
        <v>88</v>
      </c>
      <c r="H27" s="4">
        <v>26</v>
      </c>
      <c r="I27" s="4" t="s">
        <v>33</v>
      </c>
      <c r="J27" s="5" t="s">
        <v>71</v>
      </c>
      <c r="K27" s="5" t="s">
        <v>39</v>
      </c>
      <c r="L27" s="5" t="s">
        <v>348</v>
      </c>
      <c r="M27" s="4" t="s">
        <v>35</v>
      </c>
      <c r="N27" s="6" t="s">
        <v>36</v>
      </c>
      <c r="O27" s="5" t="s">
        <v>37</v>
      </c>
      <c r="P27" s="5" t="s">
        <v>349</v>
      </c>
      <c r="Q27" s="7" t="s">
        <v>350</v>
      </c>
      <c r="R27" s="5" t="s">
        <v>351</v>
      </c>
      <c r="S27" s="5" t="s">
        <v>352</v>
      </c>
      <c r="T27" s="7" t="s">
        <v>350</v>
      </c>
      <c r="U27" s="5"/>
    </row>
    <row r="28" spans="1:21" ht="15.75" customHeight="1" x14ac:dyDescent="0.3">
      <c r="A28" s="4">
        <v>241</v>
      </c>
      <c r="B28" s="5" t="s">
        <v>353</v>
      </c>
      <c r="C28" s="5" t="s">
        <v>354</v>
      </c>
      <c r="D28" s="5" t="s">
        <v>355</v>
      </c>
      <c r="E28" s="4" t="s">
        <v>31</v>
      </c>
      <c r="F28" s="4" t="s">
        <v>107</v>
      </c>
      <c r="G28" s="5" t="s">
        <v>88</v>
      </c>
      <c r="H28" s="4">
        <v>27</v>
      </c>
      <c r="I28" s="4" t="s">
        <v>33</v>
      </c>
      <c r="J28" s="5" t="s">
        <v>59</v>
      </c>
      <c r="K28" s="5" t="s">
        <v>34</v>
      </c>
      <c r="L28" s="5" t="s">
        <v>356</v>
      </c>
      <c r="M28" s="4" t="s">
        <v>35</v>
      </c>
      <c r="N28" s="6" t="s">
        <v>36</v>
      </c>
      <c r="O28" s="5" t="s">
        <v>37</v>
      </c>
      <c r="P28" s="5" t="s">
        <v>357</v>
      </c>
      <c r="Q28" s="7" t="s">
        <v>358</v>
      </c>
      <c r="R28" s="5" t="s">
        <v>359</v>
      </c>
      <c r="S28" s="5" t="s">
        <v>360</v>
      </c>
      <c r="T28" s="7" t="s">
        <v>358</v>
      </c>
      <c r="U28" s="5"/>
    </row>
    <row r="29" spans="1:21" ht="15.75" customHeight="1" x14ac:dyDescent="0.3">
      <c r="A29" s="4">
        <v>242</v>
      </c>
      <c r="B29" s="5" t="s">
        <v>361</v>
      </c>
      <c r="C29" s="5" t="s">
        <v>362</v>
      </c>
      <c r="D29" s="5" t="s">
        <v>363</v>
      </c>
      <c r="E29" s="4" t="s">
        <v>31</v>
      </c>
      <c r="F29" s="4" t="s">
        <v>107</v>
      </c>
      <c r="G29" s="5" t="s">
        <v>88</v>
      </c>
      <c r="H29" s="4">
        <v>28</v>
      </c>
      <c r="I29" s="4" t="s">
        <v>33</v>
      </c>
      <c r="J29" s="5" t="s">
        <v>61</v>
      </c>
      <c r="K29" s="5" t="s">
        <v>39</v>
      </c>
      <c r="L29" s="5" t="s">
        <v>364</v>
      </c>
      <c r="M29" s="4" t="s">
        <v>35</v>
      </c>
      <c r="N29" s="6" t="s">
        <v>36</v>
      </c>
      <c r="O29" s="5" t="s">
        <v>37</v>
      </c>
      <c r="P29" s="5" t="s">
        <v>365</v>
      </c>
      <c r="Q29" s="7" t="s">
        <v>366</v>
      </c>
      <c r="R29" s="5" t="s">
        <v>367</v>
      </c>
      <c r="S29" s="5" t="s">
        <v>368</v>
      </c>
      <c r="T29" s="7" t="s">
        <v>366</v>
      </c>
      <c r="U29" s="5"/>
    </row>
    <row r="30" spans="1:21" ht="15.75" customHeight="1" x14ac:dyDescent="0.3">
      <c r="A30" s="4">
        <v>243</v>
      </c>
      <c r="B30" s="5" t="s">
        <v>369</v>
      </c>
      <c r="C30" s="5" t="s">
        <v>370</v>
      </c>
      <c r="D30" s="5" t="s">
        <v>93</v>
      </c>
      <c r="E30" s="4" t="s">
        <v>31</v>
      </c>
      <c r="F30" s="4" t="s">
        <v>107</v>
      </c>
      <c r="G30" s="5" t="s">
        <v>88</v>
      </c>
      <c r="H30" s="4">
        <v>29</v>
      </c>
      <c r="I30" s="4" t="s">
        <v>33</v>
      </c>
      <c r="J30" s="5" t="s">
        <v>108</v>
      </c>
      <c r="K30" s="5" t="s">
        <v>371</v>
      </c>
      <c r="L30" s="5" t="s">
        <v>372</v>
      </c>
      <c r="M30" s="4" t="s">
        <v>35</v>
      </c>
      <c r="N30" s="6" t="s">
        <v>36</v>
      </c>
      <c r="O30" s="5" t="s">
        <v>37</v>
      </c>
      <c r="P30" s="5" t="s">
        <v>373</v>
      </c>
      <c r="Q30" s="7" t="s">
        <v>374</v>
      </c>
      <c r="R30" s="5" t="s">
        <v>375</v>
      </c>
      <c r="S30" s="5" t="s">
        <v>376</v>
      </c>
      <c r="T30" s="7" t="s">
        <v>377</v>
      </c>
      <c r="U30" s="5"/>
    </row>
    <row r="31" spans="1:21" ht="15.75" customHeight="1" x14ac:dyDescent="0.3">
      <c r="A31" s="4">
        <v>244</v>
      </c>
      <c r="B31" s="5" t="s">
        <v>378</v>
      </c>
      <c r="C31" s="5" t="s">
        <v>379</v>
      </c>
      <c r="D31" s="5" t="s">
        <v>380</v>
      </c>
      <c r="E31" s="4" t="s">
        <v>31</v>
      </c>
      <c r="F31" s="4" t="s">
        <v>107</v>
      </c>
      <c r="G31" s="5" t="s">
        <v>88</v>
      </c>
      <c r="H31" s="4">
        <v>30</v>
      </c>
      <c r="I31" s="4" t="s">
        <v>33</v>
      </c>
      <c r="J31" s="5" t="s">
        <v>108</v>
      </c>
      <c r="K31" s="5" t="s">
        <v>45</v>
      </c>
      <c r="L31" s="5" t="s">
        <v>120</v>
      </c>
      <c r="M31" s="4" t="s">
        <v>35</v>
      </c>
      <c r="N31" s="6" t="s">
        <v>36</v>
      </c>
      <c r="O31" s="5" t="s">
        <v>52</v>
      </c>
      <c r="P31" s="5" t="s">
        <v>381</v>
      </c>
      <c r="Q31" s="7" t="s">
        <v>382</v>
      </c>
      <c r="R31" s="5" t="s">
        <v>383</v>
      </c>
      <c r="S31" s="5" t="s">
        <v>384</v>
      </c>
      <c r="T31" s="7" t="s">
        <v>385</v>
      </c>
      <c r="U31" s="5"/>
    </row>
    <row r="32" spans="1:21" ht="15.75" customHeight="1" x14ac:dyDescent="0.3">
      <c r="A32" s="4">
        <v>245</v>
      </c>
      <c r="B32" s="5" t="s">
        <v>386</v>
      </c>
      <c r="C32" s="5" t="s">
        <v>387</v>
      </c>
      <c r="D32" s="5" t="s">
        <v>168</v>
      </c>
      <c r="E32" s="4" t="s">
        <v>31</v>
      </c>
      <c r="F32" s="4" t="s">
        <v>107</v>
      </c>
      <c r="G32" s="5" t="s">
        <v>88</v>
      </c>
      <c r="H32" s="4">
        <v>31</v>
      </c>
      <c r="I32" s="4" t="s">
        <v>33</v>
      </c>
      <c r="J32" s="5" t="s">
        <v>59</v>
      </c>
      <c r="K32" s="5" t="s">
        <v>34</v>
      </c>
      <c r="L32" s="5" t="s">
        <v>388</v>
      </c>
      <c r="M32" s="4" t="s">
        <v>35</v>
      </c>
      <c r="N32" s="6" t="s">
        <v>36</v>
      </c>
      <c r="O32" s="5" t="s">
        <v>43</v>
      </c>
      <c r="P32" s="5" t="s">
        <v>389</v>
      </c>
      <c r="Q32" s="7" t="s">
        <v>390</v>
      </c>
      <c r="R32" s="5" t="s">
        <v>391</v>
      </c>
      <c r="S32" s="5" t="s">
        <v>392</v>
      </c>
      <c r="T32" s="7" t="s">
        <v>393</v>
      </c>
      <c r="U32" s="5"/>
    </row>
    <row r="33" spans="1:21" ht="15.75" customHeight="1" x14ac:dyDescent="0.3">
      <c r="A33" s="4">
        <v>246</v>
      </c>
      <c r="B33" s="5" t="s">
        <v>394</v>
      </c>
      <c r="C33" s="5" t="s">
        <v>395</v>
      </c>
      <c r="D33" s="5" t="s">
        <v>396</v>
      </c>
      <c r="E33" s="4" t="s">
        <v>31</v>
      </c>
      <c r="F33" s="4" t="s">
        <v>107</v>
      </c>
      <c r="G33" s="5" t="s">
        <v>88</v>
      </c>
      <c r="H33" s="4">
        <v>32</v>
      </c>
      <c r="I33" s="4" t="s">
        <v>33</v>
      </c>
      <c r="J33" s="5" t="s">
        <v>59</v>
      </c>
      <c r="K33" s="5" t="s">
        <v>45</v>
      </c>
      <c r="L33" s="5" t="s">
        <v>397</v>
      </c>
      <c r="M33" s="4" t="s">
        <v>35</v>
      </c>
      <c r="N33" s="6" t="s">
        <v>36</v>
      </c>
      <c r="O33" s="5" t="s">
        <v>43</v>
      </c>
      <c r="P33" s="5" t="s">
        <v>398</v>
      </c>
      <c r="Q33" s="7" t="s">
        <v>399</v>
      </c>
      <c r="R33" s="5" t="s">
        <v>400</v>
      </c>
      <c r="S33" s="5" t="s">
        <v>401</v>
      </c>
      <c r="T33" s="7" t="s">
        <v>402</v>
      </c>
      <c r="U33" s="5"/>
    </row>
    <row r="34" spans="1:21" ht="15.75" customHeight="1" x14ac:dyDescent="0.3">
      <c r="A34" s="4">
        <v>247</v>
      </c>
      <c r="B34" s="5" t="s">
        <v>403</v>
      </c>
      <c r="C34" s="5" t="s">
        <v>404</v>
      </c>
      <c r="D34" s="5" t="s">
        <v>405</v>
      </c>
      <c r="E34" s="4" t="s">
        <v>31</v>
      </c>
      <c r="F34" s="4" t="s">
        <v>107</v>
      </c>
      <c r="G34" s="5" t="s">
        <v>88</v>
      </c>
      <c r="H34" s="4">
        <v>33</v>
      </c>
      <c r="I34" s="4" t="s">
        <v>33</v>
      </c>
      <c r="J34" s="5" t="s">
        <v>59</v>
      </c>
      <c r="K34" s="5" t="s">
        <v>39</v>
      </c>
      <c r="L34" s="5" t="s">
        <v>406</v>
      </c>
      <c r="M34" s="4" t="s">
        <v>35</v>
      </c>
      <c r="N34" s="6" t="s">
        <v>36</v>
      </c>
      <c r="O34" s="5" t="s">
        <v>37</v>
      </c>
      <c r="P34" s="5" t="s">
        <v>407</v>
      </c>
      <c r="Q34" s="7" t="s">
        <v>408</v>
      </c>
      <c r="R34" s="5" t="s">
        <v>409</v>
      </c>
      <c r="S34" s="5" t="s">
        <v>410</v>
      </c>
      <c r="T34" s="7" t="s">
        <v>411</v>
      </c>
      <c r="U34" s="5"/>
    </row>
    <row r="35" spans="1:21" ht="15.75" customHeight="1" x14ac:dyDescent="0.3">
      <c r="A35" s="4">
        <v>248</v>
      </c>
      <c r="B35" s="5" t="s">
        <v>412</v>
      </c>
      <c r="C35" s="5" t="s">
        <v>413</v>
      </c>
      <c r="D35" s="5" t="s">
        <v>414</v>
      </c>
      <c r="E35" s="4" t="s">
        <v>31</v>
      </c>
      <c r="F35" s="4" t="s">
        <v>107</v>
      </c>
      <c r="G35" s="5" t="s">
        <v>88</v>
      </c>
      <c r="H35" s="4">
        <v>34</v>
      </c>
      <c r="I35" s="4" t="s">
        <v>33</v>
      </c>
      <c r="J35" s="5" t="s">
        <v>110</v>
      </c>
      <c r="K35" s="5" t="s">
        <v>39</v>
      </c>
      <c r="L35" s="5" t="s">
        <v>415</v>
      </c>
      <c r="M35" s="4" t="s">
        <v>35</v>
      </c>
      <c r="N35" s="6" t="s">
        <v>36</v>
      </c>
      <c r="O35" s="5" t="s">
        <v>37</v>
      </c>
      <c r="P35" s="5" t="s">
        <v>416</v>
      </c>
      <c r="Q35" s="7" t="s">
        <v>417</v>
      </c>
      <c r="R35" s="5" t="s">
        <v>418</v>
      </c>
      <c r="S35" s="5" t="s">
        <v>419</v>
      </c>
      <c r="T35" s="7" t="s">
        <v>420</v>
      </c>
      <c r="U35" s="5"/>
    </row>
    <row r="36" spans="1:21" ht="15.75" customHeight="1" x14ac:dyDescent="0.3">
      <c r="A36" s="4">
        <v>249</v>
      </c>
      <c r="B36" s="5" t="s">
        <v>421</v>
      </c>
      <c r="C36" s="5" t="s">
        <v>422</v>
      </c>
      <c r="D36" s="5" t="s">
        <v>423</v>
      </c>
      <c r="E36" s="4" t="s">
        <v>31</v>
      </c>
      <c r="F36" s="4" t="s">
        <v>107</v>
      </c>
      <c r="G36" s="5" t="s">
        <v>88</v>
      </c>
      <c r="H36" s="4">
        <v>35</v>
      </c>
      <c r="I36" s="4" t="s">
        <v>33</v>
      </c>
      <c r="J36" s="5" t="s">
        <v>108</v>
      </c>
      <c r="K36" s="5" t="s">
        <v>39</v>
      </c>
      <c r="L36" s="5" t="s">
        <v>424</v>
      </c>
      <c r="M36" s="4" t="s">
        <v>35</v>
      </c>
      <c r="N36" s="6" t="s">
        <v>36</v>
      </c>
      <c r="O36" s="5" t="s">
        <v>43</v>
      </c>
      <c r="P36" s="5" t="s">
        <v>425</v>
      </c>
      <c r="Q36" s="7" t="s">
        <v>426</v>
      </c>
      <c r="R36" s="5" t="s">
        <v>427</v>
      </c>
      <c r="S36" s="5" t="s">
        <v>428</v>
      </c>
      <c r="T36" s="7" t="s">
        <v>429</v>
      </c>
      <c r="U36" s="5"/>
    </row>
    <row r="37" spans="1:21" ht="15.75" customHeight="1" x14ac:dyDescent="0.3">
      <c r="A37" s="4">
        <v>250</v>
      </c>
      <c r="B37" s="5" t="s">
        <v>430</v>
      </c>
      <c r="C37" s="5" t="s">
        <v>431</v>
      </c>
      <c r="D37" s="5" t="s">
        <v>396</v>
      </c>
      <c r="E37" s="4" t="s">
        <v>31</v>
      </c>
      <c r="F37" s="4" t="s">
        <v>107</v>
      </c>
      <c r="G37" s="5" t="s">
        <v>88</v>
      </c>
      <c r="H37" s="4">
        <v>36</v>
      </c>
      <c r="I37" s="4" t="s">
        <v>33</v>
      </c>
      <c r="J37" s="5" t="s">
        <v>149</v>
      </c>
      <c r="K37" s="5" t="s">
        <v>39</v>
      </c>
      <c r="L37" s="5" t="s">
        <v>432</v>
      </c>
      <c r="M37" s="4" t="s">
        <v>35</v>
      </c>
      <c r="N37" s="6" t="s">
        <v>36</v>
      </c>
      <c r="O37" s="5" t="s">
        <v>52</v>
      </c>
      <c r="P37" s="5" t="s">
        <v>433</v>
      </c>
      <c r="Q37" s="7" t="s">
        <v>434</v>
      </c>
      <c r="R37" s="5" t="s">
        <v>435</v>
      </c>
      <c r="S37" s="5" t="s">
        <v>436</v>
      </c>
      <c r="T37" s="7" t="s">
        <v>437</v>
      </c>
      <c r="U37" s="5"/>
    </row>
    <row r="38" spans="1:21" ht="15.75" customHeight="1" x14ac:dyDescent="0.3">
      <c r="A38" s="4">
        <v>251</v>
      </c>
      <c r="B38" s="5" t="s">
        <v>438</v>
      </c>
      <c r="C38" s="5" t="s">
        <v>439</v>
      </c>
      <c r="D38" s="5" t="s">
        <v>440</v>
      </c>
      <c r="E38" s="4" t="s">
        <v>31</v>
      </c>
      <c r="F38" s="4" t="s">
        <v>107</v>
      </c>
      <c r="G38" s="5" t="s">
        <v>88</v>
      </c>
      <c r="H38" s="4">
        <v>37</v>
      </c>
      <c r="I38" s="4" t="s">
        <v>33</v>
      </c>
      <c r="J38" s="5" t="s">
        <v>108</v>
      </c>
      <c r="K38" s="5" t="s">
        <v>34</v>
      </c>
      <c r="L38" s="5" t="s">
        <v>441</v>
      </c>
      <c r="M38" s="4" t="s">
        <v>35</v>
      </c>
      <c r="N38" s="6" t="s">
        <v>36</v>
      </c>
      <c r="O38" s="5" t="s">
        <v>43</v>
      </c>
      <c r="P38" s="5" t="s">
        <v>442</v>
      </c>
      <c r="Q38" s="7" t="s">
        <v>443</v>
      </c>
      <c r="R38" s="5" t="s">
        <v>444</v>
      </c>
      <c r="S38" s="5" t="s">
        <v>445</v>
      </c>
      <c r="T38" s="7" t="s">
        <v>446</v>
      </c>
      <c r="U38" s="5"/>
    </row>
    <row r="39" spans="1:21" ht="15.75" customHeight="1" x14ac:dyDescent="0.3">
      <c r="A39" s="4">
        <v>264</v>
      </c>
      <c r="B39" s="5" t="s">
        <v>452</v>
      </c>
      <c r="C39" s="5" t="s">
        <v>453</v>
      </c>
      <c r="D39" s="5" t="s">
        <v>454</v>
      </c>
      <c r="E39" s="4" t="s">
        <v>31</v>
      </c>
      <c r="F39" s="4" t="s">
        <v>107</v>
      </c>
      <c r="G39" s="5" t="s">
        <v>447</v>
      </c>
      <c r="H39" s="4">
        <v>13</v>
      </c>
      <c r="I39" s="4" t="s">
        <v>33</v>
      </c>
      <c r="J39" s="5" t="s">
        <v>108</v>
      </c>
      <c r="K39" s="5" t="s">
        <v>34</v>
      </c>
      <c r="L39" s="5" t="s">
        <v>455</v>
      </c>
      <c r="M39" s="4" t="s">
        <v>35</v>
      </c>
      <c r="N39" s="6" t="s">
        <v>36</v>
      </c>
      <c r="O39" s="5" t="s">
        <v>43</v>
      </c>
      <c r="P39" s="5" t="s">
        <v>456</v>
      </c>
      <c r="Q39" s="7" t="s">
        <v>457</v>
      </c>
      <c r="R39" s="5" t="s">
        <v>458</v>
      </c>
      <c r="S39" s="5" t="s">
        <v>459</v>
      </c>
      <c r="T39" s="7" t="s">
        <v>460</v>
      </c>
      <c r="U39" s="5"/>
    </row>
    <row r="40" spans="1:21" ht="15.75" customHeight="1" x14ac:dyDescent="0.3">
      <c r="A40" s="4">
        <v>327</v>
      </c>
      <c r="B40" s="5" t="s">
        <v>492</v>
      </c>
      <c r="C40" s="5" t="s">
        <v>493</v>
      </c>
      <c r="D40" s="5" t="s">
        <v>118</v>
      </c>
      <c r="E40" s="4" t="s">
        <v>31</v>
      </c>
      <c r="F40" s="4" t="s">
        <v>469</v>
      </c>
      <c r="G40" s="5" t="s">
        <v>70</v>
      </c>
      <c r="H40" s="4">
        <v>1</v>
      </c>
      <c r="I40" s="4" t="s">
        <v>33</v>
      </c>
      <c r="J40" s="8">
        <v>44732</v>
      </c>
      <c r="K40" s="5" t="s">
        <v>39</v>
      </c>
      <c r="L40" s="5" t="s">
        <v>494</v>
      </c>
      <c r="M40" s="4" t="s">
        <v>35</v>
      </c>
      <c r="N40" s="6" t="s">
        <v>36</v>
      </c>
      <c r="O40" s="5" t="s">
        <v>43</v>
      </c>
      <c r="P40" s="5" t="s">
        <v>495</v>
      </c>
      <c r="Q40" s="7" t="s">
        <v>496</v>
      </c>
      <c r="R40" s="5" t="s">
        <v>497</v>
      </c>
      <c r="S40" s="5" t="s">
        <v>498</v>
      </c>
      <c r="T40" s="7" t="s">
        <v>499</v>
      </c>
      <c r="U40" s="5"/>
    </row>
    <row r="41" spans="1:21" ht="15.75" customHeight="1" x14ac:dyDescent="0.3">
      <c r="A41" s="4">
        <v>328</v>
      </c>
      <c r="B41" s="5" t="s">
        <v>500</v>
      </c>
      <c r="C41" s="5" t="s">
        <v>501</v>
      </c>
      <c r="D41" s="5" t="s">
        <v>502</v>
      </c>
      <c r="E41" s="4" t="s">
        <v>31</v>
      </c>
      <c r="F41" s="4" t="s">
        <v>469</v>
      </c>
      <c r="G41" s="5" t="s">
        <v>70</v>
      </c>
      <c r="H41" s="4">
        <v>2</v>
      </c>
      <c r="I41" s="4" t="s">
        <v>33</v>
      </c>
      <c r="J41" s="5" t="s">
        <v>470</v>
      </c>
      <c r="K41" s="5" t="s">
        <v>34</v>
      </c>
      <c r="L41" s="5" t="s">
        <v>503</v>
      </c>
      <c r="M41" s="4" t="s">
        <v>35</v>
      </c>
      <c r="N41" s="6" t="s">
        <v>36</v>
      </c>
      <c r="O41" s="5" t="s">
        <v>37</v>
      </c>
      <c r="P41" s="5" t="s">
        <v>504</v>
      </c>
      <c r="Q41" s="7" t="s">
        <v>505</v>
      </c>
      <c r="R41" s="5" t="s">
        <v>506</v>
      </c>
      <c r="S41" s="5" t="s">
        <v>507</v>
      </c>
      <c r="T41" s="7" t="s">
        <v>508</v>
      </c>
      <c r="U41" s="5"/>
    </row>
    <row r="42" spans="1:21" ht="15.75" customHeight="1" x14ac:dyDescent="0.3">
      <c r="A42" s="4">
        <v>329</v>
      </c>
      <c r="B42" s="5" t="s">
        <v>509</v>
      </c>
      <c r="C42" s="5" t="s">
        <v>510</v>
      </c>
      <c r="D42" s="5" t="s">
        <v>511</v>
      </c>
      <c r="E42" s="4" t="s">
        <v>31</v>
      </c>
      <c r="F42" s="4" t="s">
        <v>469</v>
      </c>
      <c r="G42" s="5" t="s">
        <v>70</v>
      </c>
      <c r="H42" s="4">
        <v>3</v>
      </c>
      <c r="I42" s="4" t="s">
        <v>33</v>
      </c>
      <c r="J42" s="5" t="s">
        <v>149</v>
      </c>
      <c r="K42" s="5" t="s">
        <v>45</v>
      </c>
      <c r="L42" s="5" t="s">
        <v>512</v>
      </c>
      <c r="M42" s="4" t="s">
        <v>35</v>
      </c>
      <c r="N42" s="6" t="s">
        <v>36</v>
      </c>
      <c r="O42" s="5" t="s">
        <v>43</v>
      </c>
      <c r="P42" s="5" t="s">
        <v>513</v>
      </c>
      <c r="Q42" s="7" t="s">
        <v>514</v>
      </c>
      <c r="R42" s="5" t="s">
        <v>515</v>
      </c>
      <c r="S42" s="5" t="s">
        <v>516</v>
      </c>
      <c r="T42" s="7" t="s">
        <v>517</v>
      </c>
      <c r="U42" s="5"/>
    </row>
    <row r="43" spans="1:21" ht="15.75" customHeight="1" x14ac:dyDescent="0.3">
      <c r="A43" s="4">
        <v>330</v>
      </c>
      <c r="B43" s="5" t="s">
        <v>518</v>
      </c>
      <c r="C43" s="5" t="s">
        <v>519</v>
      </c>
      <c r="D43" s="5" t="s">
        <v>520</v>
      </c>
      <c r="E43" s="4" t="s">
        <v>31</v>
      </c>
      <c r="F43" s="4" t="s">
        <v>469</v>
      </c>
      <c r="G43" s="5" t="s">
        <v>70</v>
      </c>
      <c r="H43" s="4">
        <v>4</v>
      </c>
      <c r="I43" s="4" t="s">
        <v>33</v>
      </c>
      <c r="J43" s="5" t="s">
        <v>470</v>
      </c>
      <c r="K43" s="5" t="s">
        <v>45</v>
      </c>
      <c r="L43" s="5" t="s">
        <v>521</v>
      </c>
      <c r="M43" s="4" t="s">
        <v>35</v>
      </c>
      <c r="N43" s="6" t="s">
        <v>36</v>
      </c>
      <c r="O43" s="5" t="s">
        <v>43</v>
      </c>
      <c r="P43" s="5" t="s">
        <v>522</v>
      </c>
      <c r="Q43" s="7" t="s">
        <v>523</v>
      </c>
      <c r="R43" s="5" t="s">
        <v>44</v>
      </c>
      <c r="S43" s="5" t="s">
        <v>524</v>
      </c>
      <c r="T43" s="7" t="s">
        <v>525</v>
      </c>
      <c r="U43" s="5"/>
    </row>
    <row r="44" spans="1:21" ht="15.75" customHeight="1" x14ac:dyDescent="0.3">
      <c r="A44" s="4">
        <v>331</v>
      </c>
      <c r="B44" s="5" t="s">
        <v>526</v>
      </c>
      <c r="C44" s="5" t="s">
        <v>527</v>
      </c>
      <c r="D44" s="5" t="s">
        <v>528</v>
      </c>
      <c r="E44" s="4" t="s">
        <v>31</v>
      </c>
      <c r="F44" s="4" t="s">
        <v>469</v>
      </c>
      <c r="G44" s="5" t="s">
        <v>70</v>
      </c>
      <c r="H44" s="4">
        <v>5</v>
      </c>
      <c r="I44" s="4" t="s">
        <v>33</v>
      </c>
      <c r="J44" s="5" t="s">
        <v>470</v>
      </c>
      <c r="K44" s="5" t="s">
        <v>34</v>
      </c>
      <c r="L44" s="5" t="s">
        <v>529</v>
      </c>
      <c r="M44" s="4" t="s">
        <v>35</v>
      </c>
      <c r="N44" s="6" t="s">
        <v>36</v>
      </c>
      <c r="O44" s="5" t="s">
        <v>37</v>
      </c>
      <c r="P44" s="5" t="s">
        <v>530</v>
      </c>
      <c r="Q44" s="7" t="s">
        <v>531</v>
      </c>
      <c r="R44" s="5" t="s">
        <v>532</v>
      </c>
      <c r="S44" s="5" t="s">
        <v>533</v>
      </c>
      <c r="T44" s="7" t="s">
        <v>534</v>
      </c>
      <c r="U44" s="5"/>
    </row>
    <row r="45" spans="1:21" ht="15.75" customHeight="1" x14ac:dyDescent="0.3">
      <c r="A45" s="4">
        <v>332</v>
      </c>
      <c r="B45" s="5" t="s">
        <v>535</v>
      </c>
      <c r="C45" s="5" t="s">
        <v>536</v>
      </c>
      <c r="D45" s="5" t="s">
        <v>537</v>
      </c>
      <c r="E45" s="4" t="s">
        <v>31</v>
      </c>
      <c r="F45" s="4" t="s">
        <v>469</v>
      </c>
      <c r="G45" s="5" t="s">
        <v>70</v>
      </c>
      <c r="H45" s="4">
        <v>6</v>
      </c>
      <c r="I45" s="4" t="s">
        <v>33</v>
      </c>
      <c r="J45" s="5" t="s">
        <v>470</v>
      </c>
      <c r="K45" s="5" t="s">
        <v>34</v>
      </c>
      <c r="L45" s="5" t="s">
        <v>538</v>
      </c>
      <c r="M45" s="4" t="s">
        <v>35</v>
      </c>
      <c r="N45" s="6" t="s">
        <v>36</v>
      </c>
      <c r="O45" s="5" t="s">
        <v>37</v>
      </c>
      <c r="P45" s="5" t="s">
        <v>539</v>
      </c>
      <c r="Q45" s="7" t="s">
        <v>540</v>
      </c>
      <c r="R45" s="5" t="s">
        <v>541</v>
      </c>
      <c r="S45" s="5" t="s">
        <v>542</v>
      </c>
      <c r="T45" s="7" t="s">
        <v>543</v>
      </c>
      <c r="U45" s="5"/>
    </row>
    <row r="46" spans="1:21" ht="15.75" customHeight="1" x14ac:dyDescent="0.3">
      <c r="A46" s="4">
        <v>333</v>
      </c>
      <c r="B46" s="5" t="s">
        <v>544</v>
      </c>
      <c r="C46" s="5" t="s">
        <v>545</v>
      </c>
      <c r="D46" s="5" t="s">
        <v>546</v>
      </c>
      <c r="E46" s="4" t="s">
        <v>31</v>
      </c>
      <c r="F46" s="4" t="s">
        <v>469</v>
      </c>
      <c r="G46" s="5" t="s">
        <v>70</v>
      </c>
      <c r="H46" s="4">
        <v>7</v>
      </c>
      <c r="I46" s="4" t="s">
        <v>33</v>
      </c>
      <c r="J46" s="5" t="s">
        <v>470</v>
      </c>
      <c r="K46" s="5" t="s">
        <v>34</v>
      </c>
      <c r="L46" s="5" t="s">
        <v>547</v>
      </c>
      <c r="M46" s="4" t="s">
        <v>35</v>
      </c>
      <c r="N46" s="6" t="s">
        <v>36</v>
      </c>
      <c r="O46" s="5" t="s">
        <v>52</v>
      </c>
      <c r="P46" s="5" t="s">
        <v>548</v>
      </c>
      <c r="Q46" s="7" t="s">
        <v>549</v>
      </c>
      <c r="R46" s="5" t="s">
        <v>550</v>
      </c>
      <c r="S46" s="5" t="s">
        <v>551</v>
      </c>
      <c r="T46" s="7" t="s">
        <v>552</v>
      </c>
      <c r="U46" s="5"/>
    </row>
    <row r="47" spans="1:21" ht="15.75" customHeight="1" x14ac:dyDescent="0.3">
      <c r="A47" s="4">
        <v>334</v>
      </c>
      <c r="B47" s="5" t="s">
        <v>553</v>
      </c>
      <c r="C47" s="5" t="s">
        <v>554</v>
      </c>
      <c r="D47" s="5" t="s">
        <v>555</v>
      </c>
      <c r="E47" s="4" t="s">
        <v>31</v>
      </c>
      <c r="F47" s="4" t="s">
        <v>469</v>
      </c>
      <c r="G47" s="5" t="s">
        <v>70</v>
      </c>
      <c r="H47" s="4">
        <v>8</v>
      </c>
      <c r="I47" s="4" t="s">
        <v>33</v>
      </c>
      <c r="J47" s="5" t="s">
        <v>470</v>
      </c>
      <c r="K47" s="5" t="s">
        <v>39</v>
      </c>
      <c r="L47" s="5" t="s">
        <v>556</v>
      </c>
      <c r="M47" s="4" t="s">
        <v>35</v>
      </c>
      <c r="N47" s="6" t="s">
        <v>36</v>
      </c>
      <c r="O47" s="5" t="s">
        <v>37</v>
      </c>
      <c r="P47" s="5" t="s">
        <v>557</v>
      </c>
      <c r="Q47" s="7" t="s">
        <v>558</v>
      </c>
      <c r="R47" s="5" t="s">
        <v>559</v>
      </c>
      <c r="S47" s="5" t="s">
        <v>560</v>
      </c>
      <c r="T47" s="7" t="s">
        <v>561</v>
      </c>
      <c r="U47" s="5"/>
    </row>
    <row r="48" spans="1:21" ht="15.75" customHeight="1" x14ac:dyDescent="0.3">
      <c r="A48" s="4">
        <v>335</v>
      </c>
      <c r="B48" s="5" t="s">
        <v>562</v>
      </c>
      <c r="C48" s="5" t="s">
        <v>563</v>
      </c>
      <c r="D48" s="5" t="s">
        <v>564</v>
      </c>
      <c r="E48" s="4" t="s">
        <v>31</v>
      </c>
      <c r="F48" s="4" t="s">
        <v>469</v>
      </c>
      <c r="G48" s="5" t="s">
        <v>70</v>
      </c>
      <c r="H48" s="4">
        <v>9</v>
      </c>
      <c r="I48" s="4" t="s">
        <v>33</v>
      </c>
      <c r="J48" s="5" t="s">
        <v>470</v>
      </c>
      <c r="K48" s="5" t="s">
        <v>72</v>
      </c>
      <c r="L48" s="5" t="s">
        <v>565</v>
      </c>
      <c r="M48" s="4" t="s">
        <v>35</v>
      </c>
      <c r="N48" s="6" t="s">
        <v>36</v>
      </c>
      <c r="O48" s="5" t="s">
        <v>37</v>
      </c>
      <c r="P48" s="5" t="s">
        <v>566</v>
      </c>
      <c r="Q48" s="7" t="s">
        <v>567</v>
      </c>
      <c r="R48" s="5" t="s">
        <v>568</v>
      </c>
      <c r="S48" s="5" t="s">
        <v>569</v>
      </c>
      <c r="T48" s="7" t="s">
        <v>570</v>
      </c>
      <c r="U48" s="5"/>
    </row>
    <row r="49" spans="1:21" ht="15.75" customHeight="1" x14ac:dyDescent="0.3">
      <c r="A49" s="4">
        <v>336</v>
      </c>
      <c r="B49" s="5">
        <v>19543</v>
      </c>
      <c r="C49" s="5" t="s">
        <v>571</v>
      </c>
      <c r="D49" s="5" t="s">
        <v>572</v>
      </c>
      <c r="E49" s="4" t="s">
        <v>31</v>
      </c>
      <c r="F49" s="4" t="s">
        <v>469</v>
      </c>
      <c r="G49" s="5" t="s">
        <v>70</v>
      </c>
      <c r="H49" s="4">
        <v>10</v>
      </c>
      <c r="I49" s="4" t="s">
        <v>33</v>
      </c>
      <c r="J49" s="5" t="s">
        <v>470</v>
      </c>
      <c r="K49" s="5" t="s">
        <v>39</v>
      </c>
      <c r="L49" s="5" t="s">
        <v>573</v>
      </c>
      <c r="M49" s="4" t="s">
        <v>35</v>
      </c>
      <c r="N49" s="6" t="s">
        <v>36</v>
      </c>
      <c r="O49" s="5" t="s">
        <v>37</v>
      </c>
      <c r="P49" s="5" t="s">
        <v>574</v>
      </c>
      <c r="Q49" s="7" t="s">
        <v>575</v>
      </c>
      <c r="R49" s="5" t="s">
        <v>576</v>
      </c>
      <c r="S49" s="5" t="s">
        <v>577</v>
      </c>
      <c r="T49" s="7" t="s">
        <v>578</v>
      </c>
      <c r="U49" s="5"/>
    </row>
    <row r="50" spans="1:21" ht="15.75" customHeight="1" x14ac:dyDescent="0.3">
      <c r="A50" s="4">
        <v>337</v>
      </c>
      <c r="B50" s="5" t="s">
        <v>579</v>
      </c>
      <c r="C50" s="5" t="s">
        <v>580</v>
      </c>
      <c r="D50" s="5" t="s">
        <v>581</v>
      </c>
      <c r="E50" s="4" t="s">
        <v>31</v>
      </c>
      <c r="F50" s="4" t="s">
        <v>469</v>
      </c>
      <c r="G50" s="5" t="s">
        <v>70</v>
      </c>
      <c r="H50" s="4">
        <v>12</v>
      </c>
      <c r="I50" s="4" t="s">
        <v>33</v>
      </c>
      <c r="J50" s="5" t="s">
        <v>470</v>
      </c>
      <c r="K50" s="5" t="s">
        <v>45</v>
      </c>
      <c r="L50" s="5" t="s">
        <v>582</v>
      </c>
      <c r="M50" s="4" t="s">
        <v>35</v>
      </c>
      <c r="N50" s="6" t="s">
        <v>36</v>
      </c>
      <c r="O50" s="5" t="s">
        <v>37</v>
      </c>
      <c r="P50" s="5" t="s">
        <v>583</v>
      </c>
      <c r="Q50" s="7" t="s">
        <v>584</v>
      </c>
      <c r="R50" s="5" t="s">
        <v>585</v>
      </c>
      <c r="S50" s="5" t="s">
        <v>586</v>
      </c>
      <c r="T50" s="7" t="s">
        <v>587</v>
      </c>
      <c r="U50" s="5"/>
    </row>
    <row r="51" spans="1:21" ht="15.75" customHeight="1" x14ac:dyDescent="0.3">
      <c r="A51" s="4">
        <v>338</v>
      </c>
      <c r="B51" s="5" t="s">
        <v>588</v>
      </c>
      <c r="C51" s="5" t="s">
        <v>589</v>
      </c>
      <c r="D51" s="5" t="s">
        <v>590</v>
      </c>
      <c r="E51" s="4" t="s">
        <v>31</v>
      </c>
      <c r="F51" s="4" t="s">
        <v>469</v>
      </c>
      <c r="G51" s="5" t="s">
        <v>70</v>
      </c>
      <c r="H51" s="4">
        <v>13</v>
      </c>
      <c r="I51" s="4" t="s">
        <v>33</v>
      </c>
      <c r="J51" s="5" t="s">
        <v>591</v>
      </c>
      <c r="K51" s="5" t="s">
        <v>72</v>
      </c>
      <c r="L51" s="5" t="s">
        <v>592</v>
      </c>
      <c r="M51" s="4" t="s">
        <v>35</v>
      </c>
      <c r="N51" s="6" t="s">
        <v>36</v>
      </c>
      <c r="O51" s="5">
        <v>600004</v>
      </c>
      <c r="P51" s="5" t="s">
        <v>593</v>
      </c>
      <c r="Q51" s="7" t="s">
        <v>594</v>
      </c>
      <c r="R51" s="5" t="s">
        <v>595</v>
      </c>
      <c r="S51" s="5" t="s">
        <v>596</v>
      </c>
      <c r="T51" s="7" t="s">
        <v>597</v>
      </c>
      <c r="U51" s="5"/>
    </row>
    <row r="52" spans="1:21" ht="15.75" customHeight="1" x14ac:dyDescent="0.3">
      <c r="A52" s="4">
        <v>339</v>
      </c>
      <c r="B52" s="5" t="s">
        <v>598</v>
      </c>
      <c r="C52" s="5" t="s">
        <v>599</v>
      </c>
      <c r="D52" s="5" t="s">
        <v>600</v>
      </c>
      <c r="E52" s="4" t="s">
        <v>31</v>
      </c>
      <c r="F52" s="4" t="s">
        <v>469</v>
      </c>
      <c r="G52" s="5" t="s">
        <v>70</v>
      </c>
      <c r="H52" s="4">
        <v>14</v>
      </c>
      <c r="I52" s="4" t="s">
        <v>33</v>
      </c>
      <c r="J52" s="5" t="s">
        <v>61</v>
      </c>
      <c r="K52" s="5" t="s">
        <v>62</v>
      </c>
      <c r="L52" s="5" t="s">
        <v>601</v>
      </c>
      <c r="M52" s="4" t="s">
        <v>35</v>
      </c>
      <c r="N52" s="6" t="s">
        <v>36</v>
      </c>
      <c r="O52" s="5" t="s">
        <v>52</v>
      </c>
      <c r="P52" s="5" t="s">
        <v>602</v>
      </c>
      <c r="Q52" s="7" t="s">
        <v>603</v>
      </c>
      <c r="R52" s="5" t="s">
        <v>44</v>
      </c>
      <c r="S52" s="5" t="s">
        <v>604</v>
      </c>
      <c r="T52" s="7" t="s">
        <v>605</v>
      </c>
      <c r="U52" s="5"/>
    </row>
    <row r="53" spans="1:21" ht="15.75" customHeight="1" x14ac:dyDescent="0.3">
      <c r="A53" s="4">
        <v>340</v>
      </c>
      <c r="B53" s="5" t="s">
        <v>606</v>
      </c>
      <c r="C53" s="5" t="s">
        <v>607</v>
      </c>
      <c r="D53" s="5" t="s">
        <v>608</v>
      </c>
      <c r="E53" s="4" t="s">
        <v>31</v>
      </c>
      <c r="F53" s="4" t="s">
        <v>469</v>
      </c>
      <c r="G53" s="5" t="s">
        <v>70</v>
      </c>
      <c r="H53" s="4">
        <v>15</v>
      </c>
      <c r="I53" s="4" t="s">
        <v>33</v>
      </c>
      <c r="J53" s="5" t="s">
        <v>470</v>
      </c>
      <c r="K53" s="5" t="s">
        <v>39</v>
      </c>
      <c r="L53" s="5" t="s">
        <v>609</v>
      </c>
      <c r="M53" s="4" t="s">
        <v>35</v>
      </c>
      <c r="N53" s="6" t="s">
        <v>36</v>
      </c>
      <c r="O53" s="5" t="s">
        <v>37</v>
      </c>
      <c r="P53" s="5" t="s">
        <v>610</v>
      </c>
      <c r="Q53" s="7" t="s">
        <v>611</v>
      </c>
      <c r="R53" s="5" t="s">
        <v>612</v>
      </c>
      <c r="S53" s="5" t="s">
        <v>613</v>
      </c>
      <c r="T53" s="7" t="s">
        <v>614</v>
      </c>
      <c r="U53" s="5"/>
    </row>
    <row r="54" spans="1:21" ht="15.75" customHeight="1" x14ac:dyDescent="0.3">
      <c r="A54" s="4">
        <v>341</v>
      </c>
      <c r="B54" s="5" t="s">
        <v>615</v>
      </c>
      <c r="C54" s="5" t="s">
        <v>616</v>
      </c>
      <c r="D54" s="5" t="s">
        <v>617</v>
      </c>
      <c r="E54" s="4" t="s">
        <v>31</v>
      </c>
      <c r="F54" s="4" t="s">
        <v>469</v>
      </c>
      <c r="G54" s="5" t="s">
        <v>70</v>
      </c>
      <c r="H54" s="4">
        <v>16</v>
      </c>
      <c r="I54" s="4" t="s">
        <v>33</v>
      </c>
      <c r="J54" s="5" t="s">
        <v>470</v>
      </c>
      <c r="K54" s="5" t="s">
        <v>34</v>
      </c>
      <c r="L54" s="5" t="s">
        <v>618</v>
      </c>
      <c r="M54" s="4" t="s">
        <v>35</v>
      </c>
      <c r="N54" s="6" t="s">
        <v>36</v>
      </c>
      <c r="O54" s="5" t="s">
        <v>52</v>
      </c>
      <c r="P54" s="5" t="s">
        <v>619</v>
      </c>
      <c r="Q54" s="7" t="s">
        <v>620</v>
      </c>
      <c r="R54" s="5" t="s">
        <v>621</v>
      </c>
      <c r="S54" s="5" t="s">
        <v>622</v>
      </c>
      <c r="T54" s="7" t="s">
        <v>623</v>
      </c>
      <c r="U54" s="5"/>
    </row>
    <row r="55" spans="1:21" ht="15.75" customHeight="1" x14ac:dyDescent="0.3">
      <c r="A55" s="4">
        <v>342</v>
      </c>
      <c r="B55" s="5" t="s">
        <v>624</v>
      </c>
      <c r="C55" s="5" t="s">
        <v>625</v>
      </c>
      <c r="D55" s="5" t="s">
        <v>626</v>
      </c>
      <c r="E55" s="4" t="s">
        <v>31</v>
      </c>
      <c r="F55" s="4" t="s">
        <v>469</v>
      </c>
      <c r="G55" s="5" t="s">
        <v>70</v>
      </c>
      <c r="H55" s="4">
        <v>17</v>
      </c>
      <c r="I55" s="4" t="s">
        <v>33</v>
      </c>
      <c r="J55" s="5" t="s">
        <v>470</v>
      </c>
      <c r="K55" s="5" t="s">
        <v>39</v>
      </c>
      <c r="L55" s="5" t="s">
        <v>627</v>
      </c>
      <c r="M55" s="4" t="s">
        <v>35</v>
      </c>
      <c r="N55" s="6" t="s">
        <v>36</v>
      </c>
      <c r="O55" s="5">
        <v>600090</v>
      </c>
      <c r="P55" s="5" t="s">
        <v>628</v>
      </c>
      <c r="Q55" s="7" t="s">
        <v>629</v>
      </c>
      <c r="R55" s="5" t="s">
        <v>630</v>
      </c>
      <c r="S55" s="5" t="s">
        <v>631</v>
      </c>
      <c r="T55" s="7" t="s">
        <v>632</v>
      </c>
      <c r="U55" s="5"/>
    </row>
    <row r="56" spans="1:21" ht="15.75" customHeight="1" x14ac:dyDescent="0.3">
      <c r="A56" s="4">
        <v>343</v>
      </c>
      <c r="B56" s="5" t="s">
        <v>633</v>
      </c>
      <c r="C56" s="5" t="s">
        <v>634</v>
      </c>
      <c r="D56" s="5" t="s">
        <v>635</v>
      </c>
      <c r="E56" s="4" t="s">
        <v>31</v>
      </c>
      <c r="F56" s="4" t="s">
        <v>469</v>
      </c>
      <c r="G56" s="5" t="s">
        <v>70</v>
      </c>
      <c r="H56" s="4">
        <v>18</v>
      </c>
      <c r="I56" s="4" t="s">
        <v>33</v>
      </c>
      <c r="J56" s="5" t="s">
        <v>470</v>
      </c>
      <c r="K56" s="5" t="s">
        <v>42</v>
      </c>
      <c r="L56" s="5" t="s">
        <v>636</v>
      </c>
      <c r="M56" s="4" t="s">
        <v>35</v>
      </c>
      <c r="N56" s="6" t="s">
        <v>36</v>
      </c>
      <c r="O56" s="5" t="s">
        <v>52</v>
      </c>
      <c r="P56" s="5" t="s">
        <v>637</v>
      </c>
      <c r="Q56" s="7" t="s">
        <v>638</v>
      </c>
      <c r="R56" s="5" t="s">
        <v>639</v>
      </c>
      <c r="S56" s="5" t="s">
        <v>640</v>
      </c>
      <c r="T56" s="7" t="s">
        <v>641</v>
      </c>
      <c r="U56" s="5"/>
    </row>
    <row r="57" spans="1:21" ht="15.75" customHeight="1" x14ac:dyDescent="0.3">
      <c r="A57" s="4">
        <v>344</v>
      </c>
      <c r="B57" s="5" t="s">
        <v>642</v>
      </c>
      <c r="C57" s="5" t="s">
        <v>643</v>
      </c>
      <c r="D57" s="5" t="s">
        <v>644</v>
      </c>
      <c r="E57" s="4" t="s">
        <v>31</v>
      </c>
      <c r="F57" s="4" t="s">
        <v>469</v>
      </c>
      <c r="G57" s="5" t="s">
        <v>70</v>
      </c>
      <c r="H57" s="4">
        <v>19</v>
      </c>
      <c r="I57" s="4" t="s">
        <v>33</v>
      </c>
      <c r="J57" s="5" t="s">
        <v>470</v>
      </c>
      <c r="K57" s="5" t="s">
        <v>45</v>
      </c>
      <c r="L57" s="5" t="s">
        <v>645</v>
      </c>
      <c r="M57" s="4" t="s">
        <v>35</v>
      </c>
      <c r="N57" s="6" t="s">
        <v>36</v>
      </c>
      <c r="O57" s="5">
        <v>600004</v>
      </c>
      <c r="P57" s="5" t="s">
        <v>646</v>
      </c>
      <c r="Q57" s="7" t="s">
        <v>647</v>
      </c>
      <c r="R57" s="5" t="s">
        <v>648</v>
      </c>
      <c r="S57" s="5" t="s">
        <v>649</v>
      </c>
      <c r="T57" s="7" t="s">
        <v>650</v>
      </c>
      <c r="U57" s="5"/>
    </row>
    <row r="58" spans="1:21" ht="15.75" customHeight="1" x14ac:dyDescent="0.3">
      <c r="A58" s="4">
        <v>345</v>
      </c>
      <c r="B58" s="5" t="s">
        <v>651</v>
      </c>
      <c r="C58" s="5" t="s">
        <v>652</v>
      </c>
      <c r="D58" s="5" t="s">
        <v>653</v>
      </c>
      <c r="E58" s="4" t="s">
        <v>31</v>
      </c>
      <c r="F58" s="4" t="s">
        <v>469</v>
      </c>
      <c r="G58" s="5" t="s">
        <v>70</v>
      </c>
      <c r="H58" s="4">
        <v>20</v>
      </c>
      <c r="I58" s="4" t="s">
        <v>33</v>
      </c>
      <c r="J58" s="5" t="s">
        <v>470</v>
      </c>
      <c r="K58" s="5" t="s">
        <v>39</v>
      </c>
      <c r="L58" s="5" t="s">
        <v>654</v>
      </c>
      <c r="M58" s="4" t="s">
        <v>35</v>
      </c>
      <c r="N58" s="6" t="s">
        <v>36</v>
      </c>
      <c r="O58" s="5" t="s">
        <v>37</v>
      </c>
      <c r="P58" s="5" t="s">
        <v>655</v>
      </c>
      <c r="Q58" s="7" t="s">
        <v>656</v>
      </c>
      <c r="R58" s="5" t="s">
        <v>657</v>
      </c>
      <c r="S58" s="5" t="s">
        <v>658</v>
      </c>
      <c r="T58" s="7" t="s">
        <v>659</v>
      </c>
      <c r="U58" s="5"/>
    </row>
    <row r="59" spans="1:21" ht="15.75" customHeight="1" x14ac:dyDescent="0.3">
      <c r="A59" s="4">
        <v>346</v>
      </c>
      <c r="B59" s="5" t="s">
        <v>660</v>
      </c>
      <c r="C59" s="5" t="s">
        <v>661</v>
      </c>
      <c r="D59" s="5" t="s">
        <v>662</v>
      </c>
      <c r="E59" s="4" t="s">
        <v>31</v>
      </c>
      <c r="F59" s="4" t="s">
        <v>469</v>
      </c>
      <c r="G59" s="5" t="s">
        <v>70</v>
      </c>
      <c r="H59" s="4">
        <v>21</v>
      </c>
      <c r="I59" s="4" t="s">
        <v>33</v>
      </c>
      <c r="J59" s="5" t="s">
        <v>470</v>
      </c>
      <c r="K59" s="5" t="s">
        <v>34</v>
      </c>
      <c r="L59" s="5" t="s">
        <v>663</v>
      </c>
      <c r="M59" s="4" t="s">
        <v>35</v>
      </c>
      <c r="N59" s="6" t="s">
        <v>36</v>
      </c>
      <c r="O59" s="5" t="s">
        <v>43</v>
      </c>
      <c r="P59" s="5" t="s">
        <v>664</v>
      </c>
      <c r="Q59" s="7" t="s">
        <v>665</v>
      </c>
      <c r="R59" s="5" t="s">
        <v>666</v>
      </c>
      <c r="S59" s="5" t="s">
        <v>667</v>
      </c>
      <c r="T59" s="7" t="s">
        <v>668</v>
      </c>
      <c r="U59" s="5"/>
    </row>
    <row r="60" spans="1:21" ht="15.75" customHeight="1" x14ac:dyDescent="0.3">
      <c r="A60" s="4">
        <v>347</v>
      </c>
      <c r="B60" s="5" t="s">
        <v>669</v>
      </c>
      <c r="C60" s="5" t="s">
        <v>670</v>
      </c>
      <c r="D60" s="5" t="s">
        <v>671</v>
      </c>
      <c r="E60" s="4" t="s">
        <v>31</v>
      </c>
      <c r="F60" s="4" t="s">
        <v>469</v>
      </c>
      <c r="G60" s="5" t="s">
        <v>70</v>
      </c>
      <c r="H60" s="4">
        <v>29</v>
      </c>
      <c r="I60" s="4" t="s">
        <v>33</v>
      </c>
      <c r="J60" s="5" t="s">
        <v>61</v>
      </c>
      <c r="K60" s="5" t="s">
        <v>34</v>
      </c>
      <c r="L60" s="5" t="s">
        <v>672</v>
      </c>
      <c r="M60" s="4" t="s">
        <v>35</v>
      </c>
      <c r="N60" s="6" t="s">
        <v>36</v>
      </c>
      <c r="O60" s="5" t="s">
        <v>37</v>
      </c>
      <c r="P60" s="5" t="s">
        <v>673</v>
      </c>
      <c r="Q60" s="7" t="s">
        <v>674</v>
      </c>
      <c r="R60" s="5" t="s">
        <v>675</v>
      </c>
      <c r="S60" s="5" t="s">
        <v>676</v>
      </c>
      <c r="T60" s="7" t="s">
        <v>677</v>
      </c>
      <c r="U60" s="5"/>
    </row>
    <row r="61" spans="1:21" ht="15.75" customHeight="1" x14ac:dyDescent="0.3">
      <c r="A61" s="4">
        <v>348</v>
      </c>
      <c r="B61" s="5" t="s">
        <v>678</v>
      </c>
      <c r="C61" s="5" t="s">
        <v>679</v>
      </c>
      <c r="D61" s="5" t="s">
        <v>635</v>
      </c>
      <c r="E61" s="4" t="s">
        <v>31</v>
      </c>
      <c r="F61" s="4" t="s">
        <v>469</v>
      </c>
      <c r="G61" s="5" t="s">
        <v>70</v>
      </c>
      <c r="H61" s="4">
        <v>26</v>
      </c>
      <c r="I61" s="4" t="s">
        <v>33</v>
      </c>
      <c r="J61" s="5" t="s">
        <v>59</v>
      </c>
      <c r="K61" s="5" t="s">
        <v>34</v>
      </c>
      <c r="L61" s="5" t="s">
        <v>680</v>
      </c>
      <c r="M61" s="4" t="s">
        <v>35</v>
      </c>
      <c r="N61" s="6" t="s">
        <v>36</v>
      </c>
      <c r="O61" s="5">
        <v>600004</v>
      </c>
      <c r="P61" s="5" t="s">
        <v>681</v>
      </c>
      <c r="Q61" s="7" t="s">
        <v>682</v>
      </c>
      <c r="R61" s="5" t="s">
        <v>44</v>
      </c>
      <c r="S61" s="5" t="s">
        <v>683</v>
      </c>
      <c r="T61" s="7" t="s">
        <v>684</v>
      </c>
      <c r="U61" s="5"/>
    </row>
    <row r="62" spans="1:21" ht="15.75" customHeight="1" x14ac:dyDescent="0.3">
      <c r="A62" s="4">
        <v>349</v>
      </c>
      <c r="B62" s="5" t="s">
        <v>685</v>
      </c>
      <c r="C62" s="5" t="s">
        <v>686</v>
      </c>
      <c r="D62" s="5" t="s">
        <v>687</v>
      </c>
      <c r="E62" s="4" t="s">
        <v>31</v>
      </c>
      <c r="F62" s="4" t="s">
        <v>469</v>
      </c>
      <c r="G62" s="5" t="s">
        <v>70</v>
      </c>
      <c r="H62" s="4">
        <v>22</v>
      </c>
      <c r="I62" s="4" t="s">
        <v>33</v>
      </c>
      <c r="J62" s="5" t="s">
        <v>470</v>
      </c>
      <c r="K62" s="5" t="s">
        <v>39</v>
      </c>
      <c r="L62" s="5" t="s">
        <v>688</v>
      </c>
      <c r="M62" s="4" t="s">
        <v>35</v>
      </c>
      <c r="N62" s="6" t="s">
        <v>36</v>
      </c>
      <c r="O62" s="5" t="s">
        <v>43</v>
      </c>
      <c r="P62" s="5" t="s">
        <v>689</v>
      </c>
      <c r="Q62" s="7" t="s">
        <v>690</v>
      </c>
      <c r="R62" s="5" t="s">
        <v>691</v>
      </c>
      <c r="S62" s="5" t="s">
        <v>692</v>
      </c>
      <c r="T62" s="7" t="s">
        <v>693</v>
      </c>
      <c r="U62" s="5"/>
    </row>
    <row r="63" spans="1:21" ht="15.75" customHeight="1" x14ac:dyDescent="0.3">
      <c r="A63" s="4">
        <v>350</v>
      </c>
      <c r="B63" s="5">
        <v>19542</v>
      </c>
      <c r="C63" s="5" t="s">
        <v>694</v>
      </c>
      <c r="D63" s="5" t="s">
        <v>695</v>
      </c>
      <c r="E63" s="4" t="s">
        <v>31</v>
      </c>
      <c r="F63" s="4" t="s">
        <v>469</v>
      </c>
      <c r="G63" s="5" t="s">
        <v>70</v>
      </c>
      <c r="H63" s="4">
        <v>23</v>
      </c>
      <c r="I63" s="4" t="s">
        <v>33</v>
      </c>
      <c r="J63" s="5" t="s">
        <v>486</v>
      </c>
      <c r="K63" s="5" t="s">
        <v>34</v>
      </c>
      <c r="L63" s="5" t="s">
        <v>696</v>
      </c>
      <c r="M63" s="4" t="s">
        <v>35</v>
      </c>
      <c r="N63" s="6" t="s">
        <v>36</v>
      </c>
      <c r="O63" s="5" t="s">
        <v>105</v>
      </c>
      <c r="P63" s="5" t="s">
        <v>697</v>
      </c>
      <c r="Q63" s="7" t="s">
        <v>698</v>
      </c>
      <c r="R63" s="5" t="s">
        <v>699</v>
      </c>
      <c r="S63" s="5" t="s">
        <v>700</v>
      </c>
      <c r="T63" s="7" t="s">
        <v>701</v>
      </c>
      <c r="U63" s="5"/>
    </row>
    <row r="64" spans="1:21" ht="15.75" customHeight="1" x14ac:dyDescent="0.3">
      <c r="A64" s="4">
        <v>351</v>
      </c>
      <c r="B64" s="5" t="s">
        <v>702</v>
      </c>
      <c r="C64" s="5" t="s">
        <v>703</v>
      </c>
      <c r="D64" s="5" t="s">
        <v>704</v>
      </c>
      <c r="E64" s="4" t="s">
        <v>31</v>
      </c>
      <c r="F64" s="4" t="s">
        <v>469</v>
      </c>
      <c r="G64" s="5" t="s">
        <v>70</v>
      </c>
      <c r="H64" s="4">
        <v>24</v>
      </c>
      <c r="I64" s="4" t="s">
        <v>33</v>
      </c>
      <c r="J64" s="5" t="s">
        <v>470</v>
      </c>
      <c r="K64" s="5" t="s">
        <v>39</v>
      </c>
      <c r="L64" s="5" t="s">
        <v>705</v>
      </c>
      <c r="M64" s="4" t="s">
        <v>35</v>
      </c>
      <c r="N64" s="6" t="s">
        <v>36</v>
      </c>
      <c r="O64" s="5" t="s">
        <v>37</v>
      </c>
      <c r="P64" s="5" t="s">
        <v>706</v>
      </c>
      <c r="Q64" s="7" t="s">
        <v>707</v>
      </c>
      <c r="R64" s="5" t="s">
        <v>708</v>
      </c>
      <c r="S64" s="5" t="s">
        <v>709</v>
      </c>
      <c r="T64" s="7" t="s">
        <v>710</v>
      </c>
      <c r="U64" s="5"/>
    </row>
    <row r="65" spans="1:21" ht="15.75" customHeight="1" x14ac:dyDescent="0.3">
      <c r="A65" s="4">
        <v>352</v>
      </c>
      <c r="B65" s="5" t="s">
        <v>711</v>
      </c>
      <c r="C65" s="5" t="s">
        <v>712</v>
      </c>
      <c r="D65" s="5" t="s">
        <v>644</v>
      </c>
      <c r="E65" s="4" t="s">
        <v>31</v>
      </c>
      <c r="F65" s="4" t="s">
        <v>469</v>
      </c>
      <c r="G65" s="5" t="s">
        <v>70</v>
      </c>
      <c r="H65" s="4">
        <v>25</v>
      </c>
      <c r="I65" s="4" t="s">
        <v>33</v>
      </c>
      <c r="J65" s="5" t="s">
        <v>470</v>
      </c>
      <c r="K65" s="5" t="s">
        <v>45</v>
      </c>
      <c r="L65" s="5" t="s">
        <v>713</v>
      </c>
      <c r="M65" s="4" t="s">
        <v>35</v>
      </c>
      <c r="N65" s="6" t="s">
        <v>36</v>
      </c>
      <c r="O65" s="5">
        <v>600004</v>
      </c>
      <c r="P65" s="5" t="s">
        <v>646</v>
      </c>
      <c r="Q65" s="7" t="s">
        <v>647</v>
      </c>
      <c r="R65" s="5" t="s">
        <v>648</v>
      </c>
      <c r="S65" s="5" t="s">
        <v>649</v>
      </c>
      <c r="T65" s="7" t="s">
        <v>650</v>
      </c>
      <c r="U65" s="5"/>
    </row>
    <row r="66" spans="1:21" ht="15.75" customHeight="1" x14ac:dyDescent="0.3">
      <c r="A66" s="4">
        <v>353</v>
      </c>
      <c r="B66" s="5">
        <v>19543</v>
      </c>
      <c r="C66" s="5" t="s">
        <v>714</v>
      </c>
      <c r="D66" s="9">
        <v>43262</v>
      </c>
      <c r="E66" s="4" t="s">
        <v>31</v>
      </c>
      <c r="F66" s="4" t="s">
        <v>469</v>
      </c>
      <c r="G66" s="5" t="s">
        <v>70</v>
      </c>
      <c r="H66" s="4">
        <v>11</v>
      </c>
      <c r="I66" s="4" t="s">
        <v>33</v>
      </c>
      <c r="J66" s="5" t="s">
        <v>486</v>
      </c>
      <c r="K66" s="5" t="s">
        <v>34</v>
      </c>
      <c r="L66" s="5" t="s">
        <v>715</v>
      </c>
      <c r="M66" s="4" t="s">
        <v>35</v>
      </c>
      <c r="N66" s="6" t="s">
        <v>36</v>
      </c>
      <c r="O66" s="5" t="s">
        <v>52</v>
      </c>
      <c r="P66" s="5" t="s">
        <v>716</v>
      </c>
      <c r="Q66" s="7" t="s">
        <v>717</v>
      </c>
      <c r="R66" s="5" t="s">
        <v>718</v>
      </c>
      <c r="S66" s="5" t="s">
        <v>719</v>
      </c>
      <c r="T66" s="7" t="s">
        <v>720</v>
      </c>
      <c r="U66" s="5"/>
    </row>
    <row r="67" spans="1:21" ht="15.75" customHeight="1" x14ac:dyDescent="0.3">
      <c r="A67" s="4">
        <v>354</v>
      </c>
      <c r="B67" s="5" t="s">
        <v>721</v>
      </c>
      <c r="C67" s="5" t="s">
        <v>722</v>
      </c>
      <c r="D67" s="5" t="s">
        <v>723</v>
      </c>
      <c r="E67" s="4" t="s">
        <v>31</v>
      </c>
      <c r="F67" s="4" t="s">
        <v>469</v>
      </c>
      <c r="G67" s="5" t="s">
        <v>70</v>
      </c>
      <c r="H67" s="4">
        <v>27</v>
      </c>
      <c r="I67" s="4" t="s">
        <v>33</v>
      </c>
      <c r="J67" s="5" t="s">
        <v>470</v>
      </c>
      <c r="K67" s="5" t="s">
        <v>34</v>
      </c>
      <c r="L67" s="5" t="s">
        <v>724</v>
      </c>
      <c r="M67" s="4" t="s">
        <v>35</v>
      </c>
      <c r="N67" s="6" t="s">
        <v>36</v>
      </c>
      <c r="O67" s="5" t="s">
        <v>37</v>
      </c>
      <c r="P67" s="5" t="s">
        <v>725</v>
      </c>
      <c r="Q67" s="7" t="s">
        <v>726</v>
      </c>
      <c r="R67" s="5" t="s">
        <v>727</v>
      </c>
      <c r="S67" s="5" t="s">
        <v>728</v>
      </c>
      <c r="T67" s="7" t="s">
        <v>729</v>
      </c>
      <c r="U67" s="5"/>
    </row>
    <row r="68" spans="1:21" ht="15.75" customHeight="1" x14ac:dyDescent="0.3">
      <c r="A68" s="4">
        <v>355</v>
      </c>
      <c r="B68" s="5" t="s">
        <v>730</v>
      </c>
      <c r="C68" s="5" t="s">
        <v>731</v>
      </c>
      <c r="D68" s="5" t="s">
        <v>732</v>
      </c>
      <c r="E68" s="4" t="s">
        <v>31</v>
      </c>
      <c r="F68" s="4" t="s">
        <v>469</v>
      </c>
      <c r="G68" s="5" t="s">
        <v>70</v>
      </c>
      <c r="H68" s="4">
        <v>28</v>
      </c>
      <c r="I68" s="4" t="s">
        <v>33</v>
      </c>
      <c r="J68" s="5" t="s">
        <v>470</v>
      </c>
      <c r="K68" s="5" t="s">
        <v>38</v>
      </c>
      <c r="L68" s="5" t="s">
        <v>733</v>
      </c>
      <c r="M68" s="4" t="s">
        <v>35</v>
      </c>
      <c r="N68" s="6" t="s">
        <v>36</v>
      </c>
      <c r="O68" s="5" t="s">
        <v>37</v>
      </c>
      <c r="P68" s="5" t="s">
        <v>734</v>
      </c>
      <c r="Q68" s="7" t="s">
        <v>735</v>
      </c>
      <c r="R68" s="5" t="s">
        <v>736</v>
      </c>
      <c r="S68" s="5" t="s">
        <v>737</v>
      </c>
      <c r="T68" s="7" t="s">
        <v>738</v>
      </c>
      <c r="U68" s="5"/>
    </row>
    <row r="69" spans="1:21" ht="15.75" customHeight="1" x14ac:dyDescent="0.3">
      <c r="A69" s="4">
        <v>356</v>
      </c>
      <c r="B69" s="5" t="s">
        <v>739</v>
      </c>
      <c r="C69" s="5" t="s">
        <v>740</v>
      </c>
      <c r="D69" s="5" t="s">
        <v>741</v>
      </c>
      <c r="E69" s="4" t="s">
        <v>31</v>
      </c>
      <c r="F69" s="4" t="s">
        <v>469</v>
      </c>
      <c r="G69" s="5" t="s">
        <v>70</v>
      </c>
      <c r="H69" s="4">
        <v>30</v>
      </c>
      <c r="I69" s="4" t="s">
        <v>33</v>
      </c>
      <c r="J69" s="5" t="s">
        <v>470</v>
      </c>
      <c r="K69" s="5" t="s">
        <v>39</v>
      </c>
      <c r="L69" s="5" t="s">
        <v>742</v>
      </c>
      <c r="M69" s="4" t="s">
        <v>35</v>
      </c>
      <c r="N69" s="6" t="s">
        <v>36</v>
      </c>
      <c r="O69" s="5">
        <v>600028</v>
      </c>
      <c r="P69" s="5" t="s">
        <v>743</v>
      </c>
      <c r="Q69" s="7" t="s">
        <v>744</v>
      </c>
      <c r="R69" s="5" t="s">
        <v>745</v>
      </c>
      <c r="S69" s="5" t="s">
        <v>746</v>
      </c>
      <c r="T69" s="7" t="s">
        <v>747</v>
      </c>
      <c r="U69" s="5"/>
    </row>
    <row r="70" spans="1:21" ht="15.75" customHeight="1" x14ac:dyDescent="0.3">
      <c r="A70" s="4">
        <v>357</v>
      </c>
      <c r="B70" s="5" t="s">
        <v>748</v>
      </c>
      <c r="C70" s="5" t="s">
        <v>749</v>
      </c>
      <c r="D70" s="5" t="s">
        <v>750</v>
      </c>
      <c r="E70" s="4" t="s">
        <v>31</v>
      </c>
      <c r="F70" s="4" t="s">
        <v>469</v>
      </c>
      <c r="G70" s="5" t="s">
        <v>70</v>
      </c>
      <c r="H70" s="4">
        <v>31</v>
      </c>
      <c r="I70" s="4" t="s">
        <v>33</v>
      </c>
      <c r="J70" s="5" t="s">
        <v>59</v>
      </c>
      <c r="K70" s="5" t="s">
        <v>39</v>
      </c>
      <c r="L70" s="5" t="s">
        <v>751</v>
      </c>
      <c r="M70" s="4" t="s">
        <v>35</v>
      </c>
      <c r="N70" s="6" t="s">
        <v>36</v>
      </c>
      <c r="O70" s="5">
        <v>600004</v>
      </c>
      <c r="P70" s="5" t="s">
        <v>752</v>
      </c>
      <c r="Q70" s="7" t="s">
        <v>753</v>
      </c>
      <c r="R70" s="5" t="s">
        <v>754</v>
      </c>
      <c r="S70" s="5" t="s">
        <v>755</v>
      </c>
      <c r="T70" s="7" t="s">
        <v>756</v>
      </c>
      <c r="U70" s="5"/>
    </row>
    <row r="71" spans="1:21" ht="15.75" customHeight="1" x14ac:dyDescent="0.3">
      <c r="A71" s="4">
        <v>358</v>
      </c>
      <c r="B71" s="5" t="s">
        <v>757</v>
      </c>
      <c r="C71" s="5" t="s">
        <v>758</v>
      </c>
      <c r="D71" s="5" t="s">
        <v>759</v>
      </c>
      <c r="E71" s="4" t="s">
        <v>31</v>
      </c>
      <c r="F71" s="4" t="s">
        <v>469</v>
      </c>
      <c r="G71" s="5" t="s">
        <v>70</v>
      </c>
      <c r="H71" s="4">
        <v>32</v>
      </c>
      <c r="I71" s="4" t="s">
        <v>33</v>
      </c>
      <c r="J71" s="5" t="s">
        <v>470</v>
      </c>
      <c r="K71" s="5" t="s">
        <v>34</v>
      </c>
      <c r="L71" s="5" t="s">
        <v>760</v>
      </c>
      <c r="M71" s="4" t="s">
        <v>35</v>
      </c>
      <c r="N71" s="6" t="s">
        <v>36</v>
      </c>
      <c r="O71" s="5" t="s">
        <v>43</v>
      </c>
      <c r="P71" s="5" t="s">
        <v>761</v>
      </c>
      <c r="Q71" s="7" t="s">
        <v>762</v>
      </c>
      <c r="R71" s="5" t="s">
        <v>763</v>
      </c>
      <c r="S71" s="5" t="s">
        <v>764</v>
      </c>
      <c r="T71" s="7" t="s">
        <v>765</v>
      </c>
      <c r="U71" s="5"/>
    </row>
    <row r="72" spans="1:21" ht="15.75" customHeight="1" x14ac:dyDescent="0.3">
      <c r="A72" s="4">
        <v>359</v>
      </c>
      <c r="B72" s="5" t="s">
        <v>766</v>
      </c>
      <c r="C72" s="5" t="s">
        <v>767</v>
      </c>
      <c r="D72" s="5" t="s">
        <v>768</v>
      </c>
      <c r="E72" s="4" t="s">
        <v>31</v>
      </c>
      <c r="F72" s="4" t="s">
        <v>469</v>
      </c>
      <c r="G72" s="5" t="s">
        <v>70</v>
      </c>
      <c r="H72" s="4">
        <v>33</v>
      </c>
      <c r="I72" s="4" t="s">
        <v>33</v>
      </c>
      <c r="J72" s="5" t="s">
        <v>77</v>
      </c>
      <c r="K72" s="5" t="s">
        <v>39</v>
      </c>
      <c r="L72" s="5" t="s">
        <v>769</v>
      </c>
      <c r="M72" s="4" t="s">
        <v>35</v>
      </c>
      <c r="N72" s="6" t="s">
        <v>36</v>
      </c>
      <c r="O72" s="5" t="s">
        <v>43</v>
      </c>
      <c r="P72" s="5" t="s">
        <v>770</v>
      </c>
      <c r="Q72" s="7" t="s">
        <v>771</v>
      </c>
      <c r="R72" s="5" t="s">
        <v>772</v>
      </c>
      <c r="S72" s="5" t="s">
        <v>773</v>
      </c>
      <c r="T72" s="7" t="s">
        <v>774</v>
      </c>
      <c r="U72" s="5"/>
    </row>
    <row r="73" spans="1:21" ht="15.75" customHeight="1" x14ac:dyDescent="0.3">
      <c r="A73" s="4">
        <v>360</v>
      </c>
      <c r="B73" s="5" t="s">
        <v>775</v>
      </c>
      <c r="C73" s="5" t="s">
        <v>776</v>
      </c>
      <c r="D73" s="5" t="s">
        <v>777</v>
      </c>
      <c r="E73" s="4" t="s">
        <v>31</v>
      </c>
      <c r="F73" s="4" t="s">
        <v>469</v>
      </c>
      <c r="G73" s="5" t="s">
        <v>70</v>
      </c>
      <c r="H73" s="4">
        <v>34</v>
      </c>
      <c r="I73" s="4" t="s">
        <v>33</v>
      </c>
      <c r="J73" s="5" t="s">
        <v>61</v>
      </c>
      <c r="K73" s="5" t="s">
        <v>45</v>
      </c>
      <c r="L73" s="5" t="s">
        <v>778</v>
      </c>
      <c r="M73" s="4" t="s">
        <v>35</v>
      </c>
      <c r="N73" s="6" t="s">
        <v>36</v>
      </c>
      <c r="O73" s="5">
        <v>600019</v>
      </c>
      <c r="P73" s="5" t="s">
        <v>779</v>
      </c>
      <c r="Q73" s="7" t="s">
        <v>780</v>
      </c>
      <c r="R73" s="5" t="s">
        <v>781</v>
      </c>
      <c r="S73" s="5" t="s">
        <v>782</v>
      </c>
      <c r="T73" s="7" t="s">
        <v>783</v>
      </c>
      <c r="U73" s="5"/>
    </row>
    <row r="74" spans="1:21" ht="15.75" customHeight="1" x14ac:dyDescent="0.3">
      <c r="A74" s="4">
        <v>361</v>
      </c>
      <c r="B74" s="5" t="s">
        <v>784</v>
      </c>
      <c r="C74" s="5" t="s">
        <v>785</v>
      </c>
      <c r="D74" s="5" t="s">
        <v>786</v>
      </c>
      <c r="E74" s="4" t="s">
        <v>31</v>
      </c>
      <c r="F74" s="4" t="s">
        <v>469</v>
      </c>
      <c r="G74" s="5" t="s">
        <v>70</v>
      </c>
      <c r="H74" s="4">
        <v>35</v>
      </c>
      <c r="I74" s="4" t="s">
        <v>33</v>
      </c>
      <c r="J74" s="5" t="s">
        <v>470</v>
      </c>
      <c r="K74" s="5" t="s">
        <v>39</v>
      </c>
      <c r="L74" s="5" t="s">
        <v>787</v>
      </c>
      <c r="M74" s="4" t="s">
        <v>35</v>
      </c>
      <c r="N74" s="6" t="s">
        <v>36</v>
      </c>
      <c r="O74" s="5">
        <v>600028</v>
      </c>
      <c r="P74" s="5" t="s">
        <v>788</v>
      </c>
      <c r="Q74" s="7" t="s">
        <v>789</v>
      </c>
      <c r="R74" s="5" t="s">
        <v>790</v>
      </c>
      <c r="S74" s="5" t="s">
        <v>791</v>
      </c>
      <c r="T74" s="7" t="s">
        <v>792</v>
      </c>
      <c r="U74" s="5"/>
    </row>
    <row r="75" spans="1:21" ht="15.75" customHeight="1" x14ac:dyDescent="0.3">
      <c r="A75" s="4">
        <v>362</v>
      </c>
      <c r="B75" s="5" t="s">
        <v>793</v>
      </c>
      <c r="C75" s="5" t="s">
        <v>794</v>
      </c>
      <c r="D75" s="5" t="s">
        <v>795</v>
      </c>
      <c r="E75" s="4" t="s">
        <v>31</v>
      </c>
      <c r="F75" s="4" t="s">
        <v>469</v>
      </c>
      <c r="G75" s="5" t="s">
        <v>70</v>
      </c>
      <c r="H75" s="4">
        <v>36</v>
      </c>
      <c r="I75" s="4" t="s">
        <v>33</v>
      </c>
      <c r="J75" s="5" t="s">
        <v>470</v>
      </c>
      <c r="K75" s="5" t="s">
        <v>34</v>
      </c>
      <c r="L75" s="5" t="s">
        <v>796</v>
      </c>
      <c r="M75" s="4" t="s">
        <v>35</v>
      </c>
      <c r="N75" s="6" t="s">
        <v>36</v>
      </c>
      <c r="O75" s="5" t="s">
        <v>37</v>
      </c>
      <c r="P75" s="5" t="s">
        <v>797</v>
      </c>
      <c r="Q75" s="7" t="s">
        <v>798</v>
      </c>
      <c r="R75" s="5" t="s">
        <v>799</v>
      </c>
      <c r="S75" s="5" t="s">
        <v>800</v>
      </c>
      <c r="T75" s="7" t="s">
        <v>801</v>
      </c>
      <c r="U75" s="5"/>
    </row>
    <row r="76" spans="1:21" ht="15.75" customHeight="1" x14ac:dyDescent="0.3">
      <c r="A76" s="4">
        <v>363</v>
      </c>
      <c r="B76" s="5" t="s">
        <v>802</v>
      </c>
      <c r="C76" s="5" t="s">
        <v>803</v>
      </c>
      <c r="D76" s="5" t="s">
        <v>804</v>
      </c>
      <c r="E76" s="4" t="s">
        <v>31</v>
      </c>
      <c r="F76" s="4" t="s">
        <v>469</v>
      </c>
      <c r="G76" s="5" t="s">
        <v>70</v>
      </c>
      <c r="H76" s="4">
        <v>37</v>
      </c>
      <c r="I76" s="4" t="s">
        <v>33</v>
      </c>
      <c r="J76" s="5" t="s">
        <v>470</v>
      </c>
      <c r="K76" s="5" t="s">
        <v>39</v>
      </c>
      <c r="L76" s="5" t="s">
        <v>805</v>
      </c>
      <c r="M76" s="4" t="s">
        <v>35</v>
      </c>
      <c r="N76" s="6" t="s">
        <v>36</v>
      </c>
      <c r="O76" s="5" t="s">
        <v>37</v>
      </c>
      <c r="P76" s="5" t="s">
        <v>806</v>
      </c>
      <c r="Q76" s="7" t="s">
        <v>807</v>
      </c>
      <c r="R76" s="5" t="s">
        <v>808</v>
      </c>
      <c r="S76" s="5" t="s">
        <v>809</v>
      </c>
      <c r="T76" s="7" t="s">
        <v>810</v>
      </c>
      <c r="U76" s="5"/>
    </row>
    <row r="77" spans="1:21" ht="15.75" customHeight="1" x14ac:dyDescent="0.3">
      <c r="A77" s="4">
        <v>364</v>
      </c>
      <c r="B77" s="5" t="s">
        <v>811</v>
      </c>
      <c r="C77" s="5" t="s">
        <v>812</v>
      </c>
      <c r="D77" s="5" t="s">
        <v>813</v>
      </c>
      <c r="E77" s="4" t="s">
        <v>31</v>
      </c>
      <c r="F77" s="4" t="s">
        <v>469</v>
      </c>
      <c r="G77" s="5" t="s">
        <v>70</v>
      </c>
      <c r="H77" s="4">
        <v>38</v>
      </c>
      <c r="I77" s="4" t="s">
        <v>33</v>
      </c>
      <c r="J77" s="5" t="s">
        <v>470</v>
      </c>
      <c r="K77" s="5" t="s">
        <v>39</v>
      </c>
      <c r="L77" s="5" t="s">
        <v>814</v>
      </c>
      <c r="M77" s="4" t="s">
        <v>35</v>
      </c>
      <c r="N77" s="6" t="s">
        <v>36</v>
      </c>
      <c r="O77" s="5">
        <v>600004</v>
      </c>
      <c r="P77" s="5" t="s">
        <v>815</v>
      </c>
      <c r="Q77" s="7" t="s">
        <v>816</v>
      </c>
      <c r="R77" s="5" t="s">
        <v>817</v>
      </c>
      <c r="S77" s="5" t="s">
        <v>818</v>
      </c>
      <c r="T77" s="7" t="s">
        <v>819</v>
      </c>
      <c r="U77" s="5"/>
    </row>
    <row r="78" spans="1:21" ht="15.75" customHeight="1" x14ac:dyDescent="0.3">
      <c r="A78" s="4">
        <v>365</v>
      </c>
      <c r="B78" s="5" t="s">
        <v>820</v>
      </c>
      <c r="C78" s="5" t="s">
        <v>821</v>
      </c>
      <c r="D78" s="5" t="s">
        <v>822</v>
      </c>
      <c r="E78" s="4" t="s">
        <v>31</v>
      </c>
      <c r="F78" s="4" t="s">
        <v>469</v>
      </c>
      <c r="G78" s="5" t="s">
        <v>70</v>
      </c>
      <c r="H78" s="4">
        <v>39</v>
      </c>
      <c r="I78" s="4" t="s">
        <v>33</v>
      </c>
      <c r="J78" s="5" t="s">
        <v>470</v>
      </c>
      <c r="K78" s="5" t="s">
        <v>39</v>
      </c>
      <c r="L78" s="5" t="s">
        <v>823</v>
      </c>
      <c r="M78" s="4" t="s">
        <v>35</v>
      </c>
      <c r="N78" s="6" t="s">
        <v>36</v>
      </c>
      <c r="O78" s="5" t="s">
        <v>52</v>
      </c>
      <c r="P78" s="5" t="s">
        <v>824</v>
      </c>
      <c r="Q78" s="7" t="s">
        <v>825</v>
      </c>
      <c r="R78" s="5" t="s">
        <v>826</v>
      </c>
      <c r="S78" s="5" t="s">
        <v>827</v>
      </c>
      <c r="T78" s="7" t="s">
        <v>828</v>
      </c>
      <c r="U78" s="5"/>
    </row>
    <row r="79" spans="1:21" ht="15.75" customHeight="1" x14ac:dyDescent="0.3">
      <c r="A79" s="4">
        <v>366</v>
      </c>
      <c r="B79" s="5" t="s">
        <v>829</v>
      </c>
      <c r="C79" s="5" t="s">
        <v>830</v>
      </c>
      <c r="D79" s="5" t="s">
        <v>831</v>
      </c>
      <c r="E79" s="4" t="s">
        <v>31</v>
      </c>
      <c r="F79" s="4" t="s">
        <v>469</v>
      </c>
      <c r="G79" s="5" t="s">
        <v>88</v>
      </c>
      <c r="H79" s="4">
        <v>1</v>
      </c>
      <c r="I79" s="4" t="s">
        <v>33</v>
      </c>
      <c r="J79" s="5" t="s">
        <v>470</v>
      </c>
      <c r="K79" s="5" t="s">
        <v>39</v>
      </c>
      <c r="L79" s="5" t="s">
        <v>832</v>
      </c>
      <c r="M79" s="4" t="s">
        <v>35</v>
      </c>
      <c r="N79" s="6" t="s">
        <v>36</v>
      </c>
      <c r="O79" s="5" t="s">
        <v>37</v>
      </c>
      <c r="P79" s="5" t="s">
        <v>833</v>
      </c>
      <c r="Q79" s="7" t="s">
        <v>834</v>
      </c>
      <c r="R79" s="5" t="s">
        <v>835</v>
      </c>
      <c r="S79" s="5" t="s">
        <v>836</v>
      </c>
      <c r="T79" s="7" t="s">
        <v>837</v>
      </c>
      <c r="U79" s="5"/>
    </row>
    <row r="80" spans="1:21" ht="15.75" customHeight="1" x14ac:dyDescent="0.3">
      <c r="A80" s="4">
        <v>367</v>
      </c>
      <c r="B80" s="5" t="s">
        <v>838</v>
      </c>
      <c r="C80" s="5" t="s">
        <v>839</v>
      </c>
      <c r="D80" s="5" t="s">
        <v>840</v>
      </c>
      <c r="E80" s="4" t="s">
        <v>31</v>
      </c>
      <c r="F80" s="4" t="s">
        <v>469</v>
      </c>
      <c r="G80" s="5" t="s">
        <v>88</v>
      </c>
      <c r="H80" s="4">
        <v>2</v>
      </c>
      <c r="I80" s="4" t="s">
        <v>33</v>
      </c>
      <c r="J80" s="5" t="s">
        <v>470</v>
      </c>
      <c r="K80" s="5" t="s">
        <v>39</v>
      </c>
      <c r="L80" s="5" t="s">
        <v>841</v>
      </c>
      <c r="M80" s="4" t="s">
        <v>35</v>
      </c>
      <c r="N80" s="6" t="s">
        <v>36</v>
      </c>
      <c r="O80" s="5" t="s">
        <v>37</v>
      </c>
      <c r="P80" s="5" t="s">
        <v>842</v>
      </c>
      <c r="Q80" s="7" t="s">
        <v>843</v>
      </c>
      <c r="R80" s="5" t="s">
        <v>844</v>
      </c>
      <c r="S80" s="5" t="s">
        <v>845</v>
      </c>
      <c r="T80" s="7" t="s">
        <v>846</v>
      </c>
      <c r="U80" s="5"/>
    </row>
    <row r="81" spans="1:21" ht="15.75" customHeight="1" x14ac:dyDescent="0.3">
      <c r="A81" s="4">
        <v>368</v>
      </c>
      <c r="B81" s="5" t="s">
        <v>847</v>
      </c>
      <c r="C81" s="5" t="s">
        <v>848</v>
      </c>
      <c r="D81" s="5" t="s">
        <v>849</v>
      </c>
      <c r="E81" s="4" t="s">
        <v>31</v>
      </c>
      <c r="F81" s="4" t="s">
        <v>469</v>
      </c>
      <c r="G81" s="5" t="s">
        <v>88</v>
      </c>
      <c r="H81" s="4">
        <v>3</v>
      </c>
      <c r="I81" s="4" t="s">
        <v>33</v>
      </c>
      <c r="J81" s="5" t="s">
        <v>470</v>
      </c>
      <c r="K81" s="5" t="s">
        <v>39</v>
      </c>
      <c r="L81" s="5" t="s">
        <v>850</v>
      </c>
      <c r="M81" s="4" t="s">
        <v>35</v>
      </c>
      <c r="N81" s="6" t="s">
        <v>36</v>
      </c>
      <c r="O81" s="5" t="s">
        <v>37</v>
      </c>
      <c r="P81" s="5" t="s">
        <v>851</v>
      </c>
      <c r="Q81" s="7" t="s">
        <v>852</v>
      </c>
      <c r="R81" s="5" t="s">
        <v>853</v>
      </c>
      <c r="S81" s="5" t="s">
        <v>854</v>
      </c>
      <c r="T81" s="7" t="s">
        <v>855</v>
      </c>
      <c r="U81" s="5"/>
    </row>
    <row r="82" spans="1:21" ht="15.75" customHeight="1" x14ac:dyDescent="0.3">
      <c r="A82" s="4">
        <v>369</v>
      </c>
      <c r="B82" s="5" t="s">
        <v>856</v>
      </c>
      <c r="C82" s="5" t="s">
        <v>857</v>
      </c>
      <c r="D82" s="5" t="s">
        <v>858</v>
      </c>
      <c r="E82" s="4" t="s">
        <v>31</v>
      </c>
      <c r="F82" s="4" t="s">
        <v>469</v>
      </c>
      <c r="G82" s="5" t="s">
        <v>88</v>
      </c>
      <c r="H82" s="4">
        <v>4</v>
      </c>
      <c r="I82" s="4" t="s">
        <v>33</v>
      </c>
      <c r="J82" s="5" t="s">
        <v>470</v>
      </c>
      <c r="K82" s="5" t="s">
        <v>39</v>
      </c>
      <c r="L82" s="5" t="s">
        <v>859</v>
      </c>
      <c r="M82" s="4" t="s">
        <v>35</v>
      </c>
      <c r="N82" s="6" t="s">
        <v>36</v>
      </c>
      <c r="O82" s="5" t="s">
        <v>40</v>
      </c>
      <c r="P82" s="5" t="s">
        <v>860</v>
      </c>
      <c r="Q82" s="7" t="s">
        <v>861</v>
      </c>
      <c r="R82" s="5" t="s">
        <v>862</v>
      </c>
      <c r="S82" s="5" t="s">
        <v>863</v>
      </c>
      <c r="T82" s="7" t="s">
        <v>864</v>
      </c>
      <c r="U82" s="5"/>
    </row>
    <row r="83" spans="1:21" ht="15.75" customHeight="1" x14ac:dyDescent="0.3">
      <c r="A83" s="4">
        <v>370</v>
      </c>
      <c r="B83" s="5" t="s">
        <v>865</v>
      </c>
      <c r="C83" s="5" t="s">
        <v>866</v>
      </c>
      <c r="D83" s="5" t="s">
        <v>867</v>
      </c>
      <c r="E83" s="4" t="s">
        <v>31</v>
      </c>
      <c r="F83" s="4" t="s">
        <v>469</v>
      </c>
      <c r="G83" s="5" t="s">
        <v>88</v>
      </c>
      <c r="H83" s="4">
        <v>5</v>
      </c>
      <c r="I83" s="4" t="s">
        <v>33</v>
      </c>
      <c r="J83" s="5" t="s">
        <v>61</v>
      </c>
      <c r="K83" s="5" t="s">
        <v>34</v>
      </c>
      <c r="L83" s="5" t="s">
        <v>868</v>
      </c>
      <c r="M83" s="4" t="s">
        <v>35</v>
      </c>
      <c r="N83" s="6" t="s">
        <v>36</v>
      </c>
      <c r="O83" s="5" t="s">
        <v>869</v>
      </c>
      <c r="P83" s="5" t="s">
        <v>870</v>
      </c>
      <c r="Q83" s="7"/>
      <c r="R83" s="5" t="s">
        <v>871</v>
      </c>
      <c r="S83" s="5" t="s">
        <v>872</v>
      </c>
      <c r="T83" s="7" t="s">
        <v>873</v>
      </c>
      <c r="U83" s="5"/>
    </row>
    <row r="84" spans="1:21" ht="15.75" customHeight="1" x14ac:dyDescent="0.3">
      <c r="A84" s="4">
        <v>371</v>
      </c>
      <c r="B84" s="5" t="s">
        <v>874</v>
      </c>
      <c r="C84" s="5" t="s">
        <v>875</v>
      </c>
      <c r="D84" s="5" t="s">
        <v>876</v>
      </c>
      <c r="E84" s="4" t="s">
        <v>31</v>
      </c>
      <c r="F84" s="4" t="s">
        <v>469</v>
      </c>
      <c r="G84" s="5" t="s">
        <v>88</v>
      </c>
      <c r="H84" s="4">
        <v>6</v>
      </c>
      <c r="I84" s="4" t="s">
        <v>33</v>
      </c>
      <c r="J84" s="5" t="s">
        <v>470</v>
      </c>
      <c r="K84" s="5" t="s">
        <v>39</v>
      </c>
      <c r="L84" s="5" t="s">
        <v>877</v>
      </c>
      <c r="M84" s="4" t="s">
        <v>35</v>
      </c>
      <c r="N84" s="6" t="s">
        <v>36</v>
      </c>
      <c r="O84" s="5" t="s">
        <v>37</v>
      </c>
      <c r="P84" s="5" t="s">
        <v>878</v>
      </c>
      <c r="Q84" s="7" t="s">
        <v>879</v>
      </c>
      <c r="R84" s="5" t="s">
        <v>880</v>
      </c>
      <c r="S84" s="5" t="s">
        <v>881</v>
      </c>
      <c r="T84" s="7" t="s">
        <v>882</v>
      </c>
      <c r="U84" s="5"/>
    </row>
    <row r="85" spans="1:21" ht="15.75" customHeight="1" x14ac:dyDescent="0.3">
      <c r="A85" s="4">
        <v>372</v>
      </c>
      <c r="B85" s="5" t="s">
        <v>883</v>
      </c>
      <c r="C85" s="5" t="s">
        <v>884</v>
      </c>
      <c r="D85" s="5" t="s">
        <v>885</v>
      </c>
      <c r="E85" s="4" t="s">
        <v>31</v>
      </c>
      <c r="F85" s="4" t="s">
        <v>469</v>
      </c>
      <c r="G85" s="5" t="s">
        <v>88</v>
      </c>
      <c r="H85" s="4">
        <v>7</v>
      </c>
      <c r="I85" s="4" t="s">
        <v>33</v>
      </c>
      <c r="J85" s="5" t="s">
        <v>470</v>
      </c>
      <c r="K85" s="5" t="s">
        <v>34</v>
      </c>
      <c r="L85" s="5" t="s">
        <v>886</v>
      </c>
      <c r="M85" s="4" t="s">
        <v>35</v>
      </c>
      <c r="N85" s="6" t="s">
        <v>36</v>
      </c>
      <c r="O85" s="5" t="s">
        <v>52</v>
      </c>
      <c r="P85" s="5" t="s">
        <v>887</v>
      </c>
      <c r="Q85" s="7" t="s">
        <v>888</v>
      </c>
      <c r="R85" s="5" t="s">
        <v>889</v>
      </c>
      <c r="S85" s="5" t="s">
        <v>890</v>
      </c>
      <c r="T85" s="7" t="s">
        <v>891</v>
      </c>
      <c r="U85" s="5"/>
    </row>
    <row r="86" spans="1:21" ht="15.75" customHeight="1" x14ac:dyDescent="0.3">
      <c r="A86" s="4">
        <v>373</v>
      </c>
      <c r="B86" s="5" t="s">
        <v>892</v>
      </c>
      <c r="C86" s="5" t="s">
        <v>893</v>
      </c>
      <c r="D86" s="5" t="s">
        <v>894</v>
      </c>
      <c r="E86" s="4" t="s">
        <v>31</v>
      </c>
      <c r="F86" s="4" t="s">
        <v>469</v>
      </c>
      <c r="G86" s="5" t="s">
        <v>88</v>
      </c>
      <c r="H86" s="4">
        <v>8</v>
      </c>
      <c r="I86" s="4" t="s">
        <v>33</v>
      </c>
      <c r="J86" s="5" t="s">
        <v>470</v>
      </c>
      <c r="K86" s="5" t="s">
        <v>34</v>
      </c>
      <c r="L86" s="5" t="s">
        <v>895</v>
      </c>
      <c r="M86" s="4" t="s">
        <v>35</v>
      </c>
      <c r="N86" s="6" t="s">
        <v>36</v>
      </c>
      <c r="O86" s="5" t="s">
        <v>43</v>
      </c>
      <c r="P86" s="5" t="s">
        <v>896</v>
      </c>
      <c r="Q86" s="7" t="s">
        <v>897</v>
      </c>
      <c r="R86" s="5" t="s">
        <v>898</v>
      </c>
      <c r="S86" s="5" t="s">
        <v>899</v>
      </c>
      <c r="T86" s="7" t="s">
        <v>900</v>
      </c>
      <c r="U86" s="5"/>
    </row>
    <row r="87" spans="1:21" ht="15.75" customHeight="1" x14ac:dyDescent="0.3">
      <c r="A87" s="4">
        <v>374</v>
      </c>
      <c r="B87" s="5" t="s">
        <v>901</v>
      </c>
      <c r="C87" s="5" t="s">
        <v>902</v>
      </c>
      <c r="D87" s="5" t="s">
        <v>903</v>
      </c>
      <c r="E87" s="4" t="s">
        <v>31</v>
      </c>
      <c r="F87" s="4" t="s">
        <v>469</v>
      </c>
      <c r="G87" s="5" t="s">
        <v>88</v>
      </c>
      <c r="H87" s="4">
        <v>9</v>
      </c>
      <c r="I87" s="4" t="s">
        <v>33</v>
      </c>
      <c r="J87" s="5" t="s">
        <v>904</v>
      </c>
      <c r="K87" s="5" t="s">
        <v>34</v>
      </c>
      <c r="L87" s="5" t="s">
        <v>905</v>
      </c>
      <c r="M87" s="4" t="s">
        <v>35</v>
      </c>
      <c r="N87" s="6" t="s">
        <v>36</v>
      </c>
      <c r="O87" s="5" t="s">
        <v>40</v>
      </c>
      <c r="P87" s="5" t="s">
        <v>906</v>
      </c>
      <c r="Q87" s="7" t="s">
        <v>907</v>
      </c>
      <c r="R87" s="5" t="s">
        <v>908</v>
      </c>
      <c r="S87" s="5" t="s">
        <v>909</v>
      </c>
      <c r="T87" s="7" t="s">
        <v>910</v>
      </c>
      <c r="U87" s="5"/>
    </row>
    <row r="88" spans="1:21" ht="15.75" customHeight="1" x14ac:dyDescent="0.3">
      <c r="A88" s="4">
        <v>375</v>
      </c>
      <c r="B88" s="5" t="s">
        <v>911</v>
      </c>
      <c r="C88" s="5" t="s">
        <v>912</v>
      </c>
      <c r="D88" s="5" t="s">
        <v>913</v>
      </c>
      <c r="E88" s="4" t="s">
        <v>31</v>
      </c>
      <c r="F88" s="4" t="s">
        <v>469</v>
      </c>
      <c r="G88" s="5" t="s">
        <v>88</v>
      </c>
      <c r="H88" s="4">
        <v>10</v>
      </c>
      <c r="I88" s="4" t="s">
        <v>33</v>
      </c>
      <c r="J88" s="5" t="s">
        <v>914</v>
      </c>
      <c r="K88" s="5" t="s">
        <v>34</v>
      </c>
      <c r="L88" s="5" t="s">
        <v>915</v>
      </c>
      <c r="M88" s="4" t="s">
        <v>35</v>
      </c>
      <c r="N88" s="6" t="s">
        <v>36</v>
      </c>
      <c r="O88" s="5" t="s">
        <v>916</v>
      </c>
      <c r="P88" s="5" t="s">
        <v>917</v>
      </c>
      <c r="Q88" s="7" t="s">
        <v>918</v>
      </c>
      <c r="R88" s="5" t="s">
        <v>919</v>
      </c>
      <c r="S88" s="5" t="s">
        <v>920</v>
      </c>
      <c r="T88" s="7" t="s">
        <v>921</v>
      </c>
      <c r="U88" s="5"/>
    </row>
    <row r="89" spans="1:21" ht="15.75" customHeight="1" x14ac:dyDescent="0.3">
      <c r="A89" s="4">
        <v>376</v>
      </c>
      <c r="B89" s="5" t="s">
        <v>922</v>
      </c>
      <c r="C89" s="5" t="s">
        <v>923</v>
      </c>
      <c r="D89" s="5" t="s">
        <v>644</v>
      </c>
      <c r="E89" s="4" t="s">
        <v>31</v>
      </c>
      <c r="F89" s="4" t="s">
        <v>469</v>
      </c>
      <c r="G89" s="5" t="s">
        <v>88</v>
      </c>
      <c r="H89" s="4">
        <v>11</v>
      </c>
      <c r="I89" s="4" t="s">
        <v>33</v>
      </c>
      <c r="J89" s="5" t="s">
        <v>128</v>
      </c>
      <c r="K89" s="5" t="s">
        <v>58</v>
      </c>
      <c r="L89" s="5" t="s">
        <v>924</v>
      </c>
      <c r="M89" s="4" t="s">
        <v>35</v>
      </c>
      <c r="N89" s="6" t="s">
        <v>36</v>
      </c>
      <c r="O89" s="5" t="s">
        <v>51</v>
      </c>
      <c r="P89" s="5" t="s">
        <v>925</v>
      </c>
      <c r="Q89" s="7" t="s">
        <v>926</v>
      </c>
      <c r="R89" s="5" t="s">
        <v>927</v>
      </c>
      <c r="S89" s="5" t="s">
        <v>928</v>
      </c>
      <c r="T89" s="7" t="s">
        <v>929</v>
      </c>
      <c r="U89" s="5"/>
    </row>
    <row r="90" spans="1:21" ht="15.75" customHeight="1" x14ac:dyDescent="0.3">
      <c r="A90" s="4">
        <v>377</v>
      </c>
      <c r="B90" s="5" t="s">
        <v>930</v>
      </c>
      <c r="C90" s="5" t="s">
        <v>931</v>
      </c>
      <c r="D90" s="5" t="s">
        <v>932</v>
      </c>
      <c r="E90" s="4" t="s">
        <v>31</v>
      </c>
      <c r="F90" s="4" t="s">
        <v>469</v>
      </c>
      <c r="G90" s="5" t="s">
        <v>88</v>
      </c>
      <c r="H90" s="4">
        <v>12</v>
      </c>
      <c r="I90" s="4" t="s">
        <v>33</v>
      </c>
      <c r="J90" s="5" t="s">
        <v>470</v>
      </c>
      <c r="K90" s="5" t="s">
        <v>39</v>
      </c>
      <c r="L90" s="5" t="s">
        <v>933</v>
      </c>
      <c r="M90" s="4" t="s">
        <v>35</v>
      </c>
      <c r="N90" s="6" t="s">
        <v>36</v>
      </c>
      <c r="O90" s="5" t="s">
        <v>43</v>
      </c>
      <c r="P90" s="5" t="s">
        <v>934</v>
      </c>
      <c r="Q90" s="7" t="s">
        <v>935</v>
      </c>
      <c r="R90" s="5" t="s">
        <v>936</v>
      </c>
      <c r="S90" s="5" t="s">
        <v>937</v>
      </c>
      <c r="T90" s="7" t="s">
        <v>938</v>
      </c>
      <c r="U90" s="5"/>
    </row>
    <row r="91" spans="1:21" ht="15.75" customHeight="1" x14ac:dyDescent="0.3">
      <c r="A91" s="4">
        <v>378</v>
      </c>
      <c r="B91" s="5" t="s">
        <v>939</v>
      </c>
      <c r="C91" s="5" t="s">
        <v>940</v>
      </c>
      <c r="D91" s="5" t="s">
        <v>941</v>
      </c>
      <c r="E91" s="4" t="s">
        <v>31</v>
      </c>
      <c r="F91" s="4" t="s">
        <v>469</v>
      </c>
      <c r="G91" s="5" t="s">
        <v>88</v>
      </c>
      <c r="H91" s="4">
        <v>13</v>
      </c>
      <c r="I91" s="4" t="s">
        <v>33</v>
      </c>
      <c r="J91" s="5" t="s">
        <v>470</v>
      </c>
      <c r="K91" s="5" t="s">
        <v>39</v>
      </c>
      <c r="L91" s="5" t="s">
        <v>942</v>
      </c>
      <c r="M91" s="4" t="s">
        <v>35</v>
      </c>
      <c r="N91" s="6" t="s">
        <v>36</v>
      </c>
      <c r="O91" s="5" t="s">
        <v>37</v>
      </c>
      <c r="P91" s="5" t="s">
        <v>943</v>
      </c>
      <c r="Q91" s="7" t="s">
        <v>944</v>
      </c>
      <c r="R91" s="5" t="s">
        <v>945</v>
      </c>
      <c r="S91" s="5" t="s">
        <v>946</v>
      </c>
      <c r="T91" s="7" t="s">
        <v>947</v>
      </c>
      <c r="U91" s="5"/>
    </row>
    <row r="92" spans="1:21" ht="15.75" customHeight="1" x14ac:dyDescent="0.3">
      <c r="A92" s="4">
        <v>379</v>
      </c>
      <c r="B92" s="5" t="s">
        <v>948</v>
      </c>
      <c r="C92" s="5" t="s">
        <v>949</v>
      </c>
      <c r="D92" s="5" t="s">
        <v>489</v>
      </c>
      <c r="E92" s="4" t="s">
        <v>31</v>
      </c>
      <c r="F92" s="4" t="s">
        <v>469</v>
      </c>
      <c r="G92" s="5" t="s">
        <v>88</v>
      </c>
      <c r="H92" s="4">
        <v>14</v>
      </c>
      <c r="I92" s="4" t="s">
        <v>33</v>
      </c>
      <c r="J92" s="5" t="s">
        <v>470</v>
      </c>
      <c r="K92" s="5" t="s">
        <v>39</v>
      </c>
      <c r="L92" s="5" t="s">
        <v>950</v>
      </c>
      <c r="M92" s="4" t="s">
        <v>35</v>
      </c>
      <c r="N92" s="6" t="s">
        <v>36</v>
      </c>
      <c r="O92" s="5" t="s">
        <v>37</v>
      </c>
      <c r="P92" s="5" t="s">
        <v>951</v>
      </c>
      <c r="Q92" s="7" t="s">
        <v>952</v>
      </c>
      <c r="R92" s="5" t="s">
        <v>953</v>
      </c>
      <c r="S92" s="5" t="s">
        <v>954</v>
      </c>
      <c r="T92" s="7" t="s">
        <v>955</v>
      </c>
      <c r="U92" s="5"/>
    </row>
    <row r="93" spans="1:21" ht="15.75" customHeight="1" x14ac:dyDescent="0.3">
      <c r="A93" s="4">
        <v>380</v>
      </c>
      <c r="B93" s="5" t="s">
        <v>956</v>
      </c>
      <c r="C93" s="5" t="s">
        <v>957</v>
      </c>
      <c r="D93" s="5" t="s">
        <v>958</v>
      </c>
      <c r="E93" s="4" t="s">
        <v>31</v>
      </c>
      <c r="F93" s="4" t="s">
        <v>469</v>
      </c>
      <c r="G93" s="5" t="s">
        <v>88</v>
      </c>
      <c r="H93" s="4">
        <v>15</v>
      </c>
      <c r="I93" s="4" t="s">
        <v>33</v>
      </c>
      <c r="J93" s="5" t="s">
        <v>904</v>
      </c>
      <c r="K93" s="5" t="s">
        <v>34</v>
      </c>
      <c r="L93" s="5" t="s">
        <v>959</v>
      </c>
      <c r="M93" s="4" t="s">
        <v>35</v>
      </c>
      <c r="N93" s="6" t="s">
        <v>36</v>
      </c>
      <c r="O93" s="5" t="s">
        <v>52</v>
      </c>
      <c r="P93" s="5" t="s">
        <v>960</v>
      </c>
      <c r="Q93" s="7" t="s">
        <v>961</v>
      </c>
      <c r="R93" s="5" t="s">
        <v>962</v>
      </c>
      <c r="S93" s="5" t="s">
        <v>963</v>
      </c>
      <c r="T93" s="7" t="s">
        <v>964</v>
      </c>
      <c r="U93" s="5"/>
    </row>
    <row r="94" spans="1:21" ht="15.75" customHeight="1" x14ac:dyDescent="0.3">
      <c r="A94" s="4">
        <v>381</v>
      </c>
      <c r="B94" s="5" t="s">
        <v>965</v>
      </c>
      <c r="C94" s="5" t="s">
        <v>966</v>
      </c>
      <c r="D94" s="5" t="s">
        <v>967</v>
      </c>
      <c r="E94" s="4" t="s">
        <v>31</v>
      </c>
      <c r="F94" s="4" t="s">
        <v>469</v>
      </c>
      <c r="G94" s="5" t="s">
        <v>88</v>
      </c>
      <c r="H94" s="4">
        <v>16</v>
      </c>
      <c r="I94" s="4" t="s">
        <v>33</v>
      </c>
      <c r="J94" s="5" t="s">
        <v>470</v>
      </c>
      <c r="K94" s="5" t="s">
        <v>34</v>
      </c>
      <c r="L94" s="5" t="s">
        <v>968</v>
      </c>
      <c r="M94" s="4" t="s">
        <v>35</v>
      </c>
      <c r="N94" s="6" t="s">
        <v>36</v>
      </c>
      <c r="O94" s="5" t="s">
        <v>37</v>
      </c>
      <c r="P94" s="5" t="s">
        <v>969</v>
      </c>
      <c r="Q94" s="7" t="s">
        <v>970</v>
      </c>
      <c r="R94" s="5" t="s">
        <v>971</v>
      </c>
      <c r="S94" s="5" t="s">
        <v>972</v>
      </c>
      <c r="T94" s="7" t="s">
        <v>973</v>
      </c>
      <c r="U94" s="5"/>
    </row>
    <row r="95" spans="1:21" ht="15.75" customHeight="1" x14ac:dyDescent="0.3">
      <c r="A95" s="4">
        <v>382</v>
      </c>
      <c r="B95" s="5" t="s">
        <v>974</v>
      </c>
      <c r="C95" s="5" t="s">
        <v>975</v>
      </c>
      <c r="D95" s="5" t="s">
        <v>127</v>
      </c>
      <c r="E95" s="4" t="s">
        <v>31</v>
      </c>
      <c r="F95" s="4" t="s">
        <v>469</v>
      </c>
      <c r="G95" s="5" t="s">
        <v>88</v>
      </c>
      <c r="H95" s="4">
        <v>17</v>
      </c>
      <c r="I95" s="4" t="s">
        <v>33</v>
      </c>
      <c r="J95" s="5" t="s">
        <v>61</v>
      </c>
      <c r="K95" s="5" t="s">
        <v>39</v>
      </c>
      <c r="L95" s="5" t="s">
        <v>976</v>
      </c>
      <c r="M95" s="4" t="s">
        <v>35</v>
      </c>
      <c r="N95" s="6" t="s">
        <v>36</v>
      </c>
      <c r="O95" s="5" t="s">
        <v>43</v>
      </c>
      <c r="P95" s="5" t="s">
        <v>977</v>
      </c>
      <c r="Q95" s="7" t="s">
        <v>978</v>
      </c>
      <c r="R95" s="5" t="s">
        <v>979</v>
      </c>
      <c r="S95" s="5" t="s">
        <v>980</v>
      </c>
      <c r="T95" s="7" t="s">
        <v>981</v>
      </c>
      <c r="U95" s="5"/>
    </row>
    <row r="96" spans="1:21" ht="15.75" customHeight="1" x14ac:dyDescent="0.3">
      <c r="A96" s="4">
        <v>383</v>
      </c>
      <c r="B96" s="5" t="s">
        <v>982</v>
      </c>
      <c r="C96" s="5" t="s">
        <v>983</v>
      </c>
      <c r="D96" s="5" t="s">
        <v>804</v>
      </c>
      <c r="E96" s="4" t="s">
        <v>31</v>
      </c>
      <c r="F96" s="4" t="s">
        <v>469</v>
      </c>
      <c r="G96" s="5" t="s">
        <v>88</v>
      </c>
      <c r="H96" s="4">
        <v>18</v>
      </c>
      <c r="I96" s="4" t="s">
        <v>33</v>
      </c>
      <c r="J96" s="5" t="s">
        <v>904</v>
      </c>
      <c r="K96" s="5" t="s">
        <v>39</v>
      </c>
      <c r="L96" s="5" t="s">
        <v>984</v>
      </c>
      <c r="M96" s="4" t="s">
        <v>35</v>
      </c>
      <c r="N96" s="6" t="s">
        <v>36</v>
      </c>
      <c r="O96" s="5" t="s">
        <v>985</v>
      </c>
      <c r="P96" s="5" t="s">
        <v>986</v>
      </c>
      <c r="Q96" s="7" t="s">
        <v>987</v>
      </c>
      <c r="R96" s="5" t="s">
        <v>988</v>
      </c>
      <c r="S96" s="5" t="s">
        <v>989</v>
      </c>
      <c r="T96" s="7" t="s">
        <v>990</v>
      </c>
      <c r="U96" s="5"/>
    </row>
    <row r="97" spans="1:21" ht="15.75" customHeight="1" x14ac:dyDescent="0.3">
      <c r="A97" s="4">
        <v>384</v>
      </c>
      <c r="B97" s="5" t="s">
        <v>991</v>
      </c>
      <c r="C97" s="5" t="s">
        <v>992</v>
      </c>
      <c r="D97" s="5" t="s">
        <v>993</v>
      </c>
      <c r="E97" s="4" t="s">
        <v>31</v>
      </c>
      <c r="F97" s="4" t="s">
        <v>469</v>
      </c>
      <c r="G97" s="5" t="s">
        <v>88</v>
      </c>
      <c r="H97" s="4">
        <v>19</v>
      </c>
      <c r="I97" s="4" t="s">
        <v>33</v>
      </c>
      <c r="J97" s="5" t="s">
        <v>470</v>
      </c>
      <c r="K97" s="5" t="s">
        <v>34</v>
      </c>
      <c r="L97" s="5" t="s">
        <v>994</v>
      </c>
      <c r="M97" s="4" t="s">
        <v>35</v>
      </c>
      <c r="N97" s="6" t="s">
        <v>36</v>
      </c>
      <c r="O97" s="5" t="s">
        <v>52</v>
      </c>
      <c r="P97" s="5" t="s">
        <v>995</v>
      </c>
      <c r="Q97" s="7" t="s">
        <v>996</v>
      </c>
      <c r="R97" s="5" t="s">
        <v>997</v>
      </c>
      <c r="S97" s="5" t="s">
        <v>998</v>
      </c>
      <c r="T97" s="7" t="s">
        <v>999</v>
      </c>
      <c r="U97" s="5"/>
    </row>
    <row r="98" spans="1:21" ht="15.75" customHeight="1" x14ac:dyDescent="0.3">
      <c r="A98" s="4">
        <v>385</v>
      </c>
      <c r="B98" s="5" t="s">
        <v>1000</v>
      </c>
      <c r="C98" s="5" t="s">
        <v>1001</v>
      </c>
      <c r="D98" s="5" t="s">
        <v>1002</v>
      </c>
      <c r="E98" s="4" t="s">
        <v>31</v>
      </c>
      <c r="F98" s="4" t="s">
        <v>469</v>
      </c>
      <c r="G98" s="5" t="s">
        <v>88</v>
      </c>
      <c r="H98" s="4">
        <v>20</v>
      </c>
      <c r="I98" s="4" t="s">
        <v>33</v>
      </c>
      <c r="J98" s="5" t="s">
        <v>470</v>
      </c>
      <c r="K98" s="5" t="s">
        <v>34</v>
      </c>
      <c r="L98" s="5" t="s">
        <v>1003</v>
      </c>
      <c r="M98" s="4" t="s">
        <v>35</v>
      </c>
      <c r="N98" s="6" t="s">
        <v>36</v>
      </c>
      <c r="O98" s="5" t="s">
        <v>37</v>
      </c>
      <c r="P98" s="5" t="s">
        <v>1004</v>
      </c>
      <c r="Q98" s="7" t="s">
        <v>1005</v>
      </c>
      <c r="R98" s="5" t="s">
        <v>1006</v>
      </c>
      <c r="S98" s="5" t="s">
        <v>1007</v>
      </c>
      <c r="T98" s="7" t="s">
        <v>1008</v>
      </c>
      <c r="U98" s="5"/>
    </row>
    <row r="99" spans="1:21" ht="15.75" customHeight="1" x14ac:dyDescent="0.3">
      <c r="A99" s="4">
        <v>386</v>
      </c>
      <c r="B99" s="5" t="s">
        <v>1009</v>
      </c>
      <c r="C99" s="5" t="s">
        <v>1010</v>
      </c>
      <c r="D99" s="5" t="s">
        <v>1011</v>
      </c>
      <c r="E99" s="4" t="s">
        <v>31</v>
      </c>
      <c r="F99" s="4" t="s">
        <v>469</v>
      </c>
      <c r="G99" s="5" t="s">
        <v>88</v>
      </c>
      <c r="H99" s="4">
        <v>21</v>
      </c>
      <c r="I99" s="4" t="s">
        <v>33</v>
      </c>
      <c r="J99" s="5" t="s">
        <v>61</v>
      </c>
      <c r="K99" s="5" t="s">
        <v>39</v>
      </c>
      <c r="L99" s="5" t="s">
        <v>1012</v>
      </c>
      <c r="M99" s="4" t="s">
        <v>35</v>
      </c>
      <c r="N99" s="6" t="s">
        <v>36</v>
      </c>
      <c r="O99" s="5" t="s">
        <v>91</v>
      </c>
      <c r="P99" s="5" t="s">
        <v>1013</v>
      </c>
      <c r="Q99" s="7" t="s">
        <v>1014</v>
      </c>
      <c r="R99" s="5" t="s">
        <v>1015</v>
      </c>
      <c r="S99" s="5" t="s">
        <v>1016</v>
      </c>
      <c r="T99" s="7" t="s">
        <v>1017</v>
      </c>
      <c r="U99" s="5"/>
    </row>
    <row r="100" spans="1:21" ht="15.75" customHeight="1" x14ac:dyDescent="0.3">
      <c r="A100" s="4">
        <v>387</v>
      </c>
      <c r="B100" s="5" t="s">
        <v>1018</v>
      </c>
      <c r="C100" s="5" t="s">
        <v>1019</v>
      </c>
      <c r="D100" s="5" t="s">
        <v>1020</v>
      </c>
      <c r="E100" s="4" t="s">
        <v>31</v>
      </c>
      <c r="F100" s="4" t="s">
        <v>469</v>
      </c>
      <c r="G100" s="5" t="s">
        <v>88</v>
      </c>
      <c r="H100" s="4">
        <v>22</v>
      </c>
      <c r="I100" s="4" t="s">
        <v>33</v>
      </c>
      <c r="J100" s="5" t="s">
        <v>470</v>
      </c>
      <c r="K100" s="5" t="s">
        <v>38</v>
      </c>
      <c r="L100" s="5" t="s">
        <v>1021</v>
      </c>
      <c r="M100" s="4" t="s">
        <v>35</v>
      </c>
      <c r="N100" s="6" t="s">
        <v>36</v>
      </c>
      <c r="O100" s="5" t="s">
        <v>37</v>
      </c>
      <c r="P100" s="5" t="s">
        <v>1022</v>
      </c>
      <c r="Q100" s="7" t="s">
        <v>1023</v>
      </c>
      <c r="R100" s="5" t="s">
        <v>1024</v>
      </c>
      <c r="S100" s="5" t="s">
        <v>1025</v>
      </c>
      <c r="T100" s="7" t="s">
        <v>1026</v>
      </c>
      <c r="U100" s="5"/>
    </row>
    <row r="101" spans="1:21" ht="15.75" customHeight="1" x14ac:dyDescent="0.3">
      <c r="A101" s="4">
        <v>388</v>
      </c>
      <c r="B101" s="5" t="s">
        <v>1027</v>
      </c>
      <c r="C101" s="5" t="s">
        <v>1028</v>
      </c>
      <c r="D101" s="5" t="s">
        <v>1029</v>
      </c>
      <c r="E101" s="4" t="s">
        <v>31</v>
      </c>
      <c r="F101" s="4" t="s">
        <v>469</v>
      </c>
      <c r="G101" s="5" t="s">
        <v>88</v>
      </c>
      <c r="H101" s="4">
        <v>23</v>
      </c>
      <c r="I101" s="4" t="s">
        <v>33</v>
      </c>
      <c r="J101" s="5" t="s">
        <v>470</v>
      </c>
      <c r="K101" s="5" t="s">
        <v>39</v>
      </c>
      <c r="L101" s="5" t="s">
        <v>1030</v>
      </c>
      <c r="M101" s="4" t="s">
        <v>35</v>
      </c>
      <c r="N101" s="6" t="s">
        <v>36</v>
      </c>
      <c r="O101" s="5" t="s">
        <v>37</v>
      </c>
      <c r="P101" s="5" t="s">
        <v>1031</v>
      </c>
      <c r="Q101" s="7" t="s">
        <v>1032</v>
      </c>
      <c r="R101" s="5" t="s">
        <v>1033</v>
      </c>
      <c r="S101" s="5" t="s">
        <v>1034</v>
      </c>
      <c r="T101" s="7" t="s">
        <v>1035</v>
      </c>
      <c r="U101" s="5"/>
    </row>
    <row r="102" spans="1:21" ht="15.75" customHeight="1" x14ac:dyDescent="0.3">
      <c r="A102" s="4">
        <v>389</v>
      </c>
      <c r="B102" s="5" t="s">
        <v>1036</v>
      </c>
      <c r="C102" s="5" t="s">
        <v>1037</v>
      </c>
      <c r="D102" s="5" t="s">
        <v>1038</v>
      </c>
      <c r="E102" s="4" t="s">
        <v>31</v>
      </c>
      <c r="F102" s="4" t="s">
        <v>469</v>
      </c>
      <c r="G102" s="5" t="s">
        <v>88</v>
      </c>
      <c r="H102" s="4">
        <v>24</v>
      </c>
      <c r="I102" s="4" t="s">
        <v>33</v>
      </c>
      <c r="J102" s="5" t="s">
        <v>470</v>
      </c>
      <c r="K102" s="5" t="s">
        <v>39</v>
      </c>
      <c r="L102" s="5" t="s">
        <v>1039</v>
      </c>
      <c r="M102" s="4" t="s">
        <v>35</v>
      </c>
      <c r="N102" s="6" t="s">
        <v>36</v>
      </c>
      <c r="O102" s="5" t="s">
        <v>43</v>
      </c>
      <c r="P102" s="5" t="s">
        <v>1040</v>
      </c>
      <c r="Q102" s="7" t="s">
        <v>1041</v>
      </c>
      <c r="R102" s="5" t="s">
        <v>1042</v>
      </c>
      <c r="S102" s="5" t="s">
        <v>1043</v>
      </c>
      <c r="T102" s="7" t="s">
        <v>1044</v>
      </c>
      <c r="U102" s="5"/>
    </row>
    <row r="103" spans="1:21" ht="15.75" customHeight="1" x14ac:dyDescent="0.3">
      <c r="A103" s="4">
        <v>390</v>
      </c>
      <c r="B103" s="5" t="s">
        <v>1045</v>
      </c>
      <c r="C103" s="5" t="s">
        <v>1046</v>
      </c>
      <c r="D103" s="5" t="s">
        <v>1047</v>
      </c>
      <c r="E103" s="4" t="s">
        <v>31</v>
      </c>
      <c r="F103" s="4" t="s">
        <v>469</v>
      </c>
      <c r="G103" s="5" t="s">
        <v>88</v>
      </c>
      <c r="H103" s="4">
        <v>25</v>
      </c>
      <c r="I103" s="4" t="s">
        <v>33</v>
      </c>
      <c r="J103" s="5" t="s">
        <v>470</v>
      </c>
      <c r="K103" s="5" t="s">
        <v>45</v>
      </c>
      <c r="L103" s="5" t="s">
        <v>1048</v>
      </c>
      <c r="M103" s="4" t="s">
        <v>35</v>
      </c>
      <c r="N103" s="6" t="s">
        <v>36</v>
      </c>
      <c r="O103" s="5" t="s">
        <v>37</v>
      </c>
      <c r="P103" s="5" t="s">
        <v>461</v>
      </c>
      <c r="Q103" s="7" t="s">
        <v>1049</v>
      </c>
      <c r="R103" s="5" t="s">
        <v>1050</v>
      </c>
      <c r="S103" s="5" t="s">
        <v>1051</v>
      </c>
      <c r="T103" s="7" t="s">
        <v>1052</v>
      </c>
      <c r="U103" s="5"/>
    </row>
    <row r="104" spans="1:21" ht="15.75" customHeight="1" x14ac:dyDescent="0.3">
      <c r="A104" s="4">
        <v>391</v>
      </c>
      <c r="B104" s="5" t="s">
        <v>1053</v>
      </c>
      <c r="C104" s="5" t="s">
        <v>1054</v>
      </c>
      <c r="D104" s="5" t="s">
        <v>1055</v>
      </c>
      <c r="E104" s="4" t="s">
        <v>31</v>
      </c>
      <c r="F104" s="4" t="s">
        <v>469</v>
      </c>
      <c r="G104" s="5" t="s">
        <v>88</v>
      </c>
      <c r="H104" s="4">
        <v>26</v>
      </c>
      <c r="I104" s="4" t="s">
        <v>33</v>
      </c>
      <c r="J104" s="5" t="s">
        <v>470</v>
      </c>
      <c r="K104" s="5" t="s">
        <v>39</v>
      </c>
      <c r="L104" s="5" t="s">
        <v>1056</v>
      </c>
      <c r="M104" s="4" t="s">
        <v>35</v>
      </c>
      <c r="N104" s="6" t="s">
        <v>36</v>
      </c>
      <c r="O104" s="5" t="s">
        <v>37</v>
      </c>
      <c r="P104" s="5" t="s">
        <v>1057</v>
      </c>
      <c r="Q104" s="7" t="s">
        <v>1058</v>
      </c>
      <c r="R104" s="5" t="s">
        <v>1059</v>
      </c>
      <c r="S104" s="5" t="s">
        <v>1060</v>
      </c>
      <c r="T104" s="7" t="s">
        <v>1058</v>
      </c>
      <c r="U104" s="5"/>
    </row>
    <row r="105" spans="1:21" ht="15.75" customHeight="1" x14ac:dyDescent="0.3">
      <c r="A105" s="4">
        <v>392</v>
      </c>
      <c r="B105" s="5" t="s">
        <v>1061</v>
      </c>
      <c r="C105" s="5" t="s">
        <v>64</v>
      </c>
      <c r="D105" s="5" t="s">
        <v>1062</v>
      </c>
      <c r="E105" s="4" t="s">
        <v>31</v>
      </c>
      <c r="F105" s="4" t="s">
        <v>469</v>
      </c>
      <c r="G105" s="5" t="s">
        <v>88</v>
      </c>
      <c r="H105" s="4">
        <v>27</v>
      </c>
      <c r="I105" s="4" t="s">
        <v>33</v>
      </c>
      <c r="J105" s="5" t="s">
        <v>470</v>
      </c>
      <c r="K105" s="5" t="s">
        <v>34</v>
      </c>
      <c r="L105" s="5" t="s">
        <v>1063</v>
      </c>
      <c r="M105" s="4" t="s">
        <v>35</v>
      </c>
      <c r="N105" s="6" t="s">
        <v>36</v>
      </c>
      <c r="O105" s="5" t="s">
        <v>52</v>
      </c>
      <c r="P105" s="5" t="s">
        <v>1064</v>
      </c>
      <c r="Q105" s="7" t="s">
        <v>1065</v>
      </c>
      <c r="R105" s="5" t="s">
        <v>1066</v>
      </c>
      <c r="S105" s="5" t="s">
        <v>1067</v>
      </c>
      <c r="T105" s="7" t="s">
        <v>1068</v>
      </c>
      <c r="U105" s="5"/>
    </row>
    <row r="106" spans="1:21" ht="15.75" customHeight="1" x14ac:dyDescent="0.3">
      <c r="A106" s="4">
        <v>393</v>
      </c>
      <c r="B106" s="5" t="s">
        <v>1069</v>
      </c>
      <c r="C106" s="5" t="s">
        <v>1070</v>
      </c>
      <c r="D106" s="5" t="s">
        <v>1071</v>
      </c>
      <c r="E106" s="4" t="s">
        <v>31</v>
      </c>
      <c r="F106" s="4" t="s">
        <v>469</v>
      </c>
      <c r="G106" s="5" t="s">
        <v>88</v>
      </c>
      <c r="H106" s="4">
        <v>28</v>
      </c>
      <c r="I106" s="4" t="s">
        <v>33</v>
      </c>
      <c r="J106" s="5" t="s">
        <v>470</v>
      </c>
      <c r="K106" s="5" t="s">
        <v>39</v>
      </c>
      <c r="L106" s="5" t="s">
        <v>1072</v>
      </c>
      <c r="M106" s="4" t="s">
        <v>35</v>
      </c>
      <c r="N106" s="6" t="s">
        <v>36</v>
      </c>
      <c r="O106" s="5" t="s">
        <v>52</v>
      </c>
      <c r="P106" s="5" t="s">
        <v>1073</v>
      </c>
      <c r="Q106" s="7" t="s">
        <v>1074</v>
      </c>
      <c r="R106" s="5" t="s">
        <v>1075</v>
      </c>
      <c r="S106" s="5" t="s">
        <v>1076</v>
      </c>
      <c r="T106" s="7" t="s">
        <v>1077</v>
      </c>
      <c r="U106" s="5"/>
    </row>
    <row r="107" spans="1:21" ht="15.75" customHeight="1" x14ac:dyDescent="0.3">
      <c r="A107" s="4">
        <v>394</v>
      </c>
      <c r="B107" s="5" t="s">
        <v>1078</v>
      </c>
      <c r="C107" s="5" t="s">
        <v>1079</v>
      </c>
      <c r="D107" s="5" t="s">
        <v>1080</v>
      </c>
      <c r="E107" s="4" t="s">
        <v>31</v>
      </c>
      <c r="F107" s="4" t="s">
        <v>469</v>
      </c>
      <c r="G107" s="5" t="s">
        <v>88</v>
      </c>
      <c r="H107" s="4">
        <v>29</v>
      </c>
      <c r="I107" s="4" t="s">
        <v>33</v>
      </c>
      <c r="J107" s="5" t="s">
        <v>470</v>
      </c>
      <c r="K107" s="5" t="s">
        <v>45</v>
      </c>
      <c r="L107" s="5" t="s">
        <v>1081</v>
      </c>
      <c r="M107" s="4" t="s">
        <v>35</v>
      </c>
      <c r="N107" s="6" t="s">
        <v>36</v>
      </c>
      <c r="O107" s="5" t="s">
        <v>37</v>
      </c>
      <c r="P107" s="5" t="s">
        <v>1082</v>
      </c>
      <c r="Q107" s="7" t="s">
        <v>1083</v>
      </c>
      <c r="R107" s="5" t="s">
        <v>1084</v>
      </c>
      <c r="S107" s="5" t="s">
        <v>1085</v>
      </c>
      <c r="T107" s="7" t="s">
        <v>1083</v>
      </c>
      <c r="U107" s="5"/>
    </row>
    <row r="108" spans="1:21" ht="15.75" customHeight="1" x14ac:dyDescent="0.3">
      <c r="A108" s="4">
        <v>395</v>
      </c>
      <c r="B108" s="5" t="s">
        <v>1086</v>
      </c>
      <c r="C108" s="5" t="s">
        <v>1087</v>
      </c>
      <c r="D108" s="5" t="s">
        <v>1088</v>
      </c>
      <c r="E108" s="4" t="s">
        <v>31</v>
      </c>
      <c r="F108" s="4" t="s">
        <v>469</v>
      </c>
      <c r="G108" s="5" t="s">
        <v>88</v>
      </c>
      <c r="H108" s="4">
        <v>30</v>
      </c>
      <c r="I108" s="4" t="s">
        <v>33</v>
      </c>
      <c r="J108" s="5" t="s">
        <v>470</v>
      </c>
      <c r="K108" s="5" t="s">
        <v>39</v>
      </c>
      <c r="L108" s="5" t="s">
        <v>81</v>
      </c>
      <c r="M108" s="4" t="s">
        <v>35</v>
      </c>
      <c r="N108" s="6" t="s">
        <v>36</v>
      </c>
      <c r="O108" s="5" t="s">
        <v>37</v>
      </c>
      <c r="P108" s="5" t="s">
        <v>1089</v>
      </c>
      <c r="Q108" s="7" t="s">
        <v>1090</v>
      </c>
      <c r="R108" s="5" t="s">
        <v>1091</v>
      </c>
      <c r="S108" s="5" t="s">
        <v>1092</v>
      </c>
      <c r="T108" s="7" t="s">
        <v>1093</v>
      </c>
      <c r="U108" s="5"/>
    </row>
    <row r="109" spans="1:21" ht="15.75" customHeight="1" x14ac:dyDescent="0.3">
      <c r="A109" s="4">
        <v>396</v>
      </c>
      <c r="B109" s="5" t="s">
        <v>1094</v>
      </c>
      <c r="C109" s="5" t="s">
        <v>1095</v>
      </c>
      <c r="D109" s="5" t="s">
        <v>1096</v>
      </c>
      <c r="E109" s="4" t="s">
        <v>31</v>
      </c>
      <c r="F109" s="4" t="s">
        <v>469</v>
      </c>
      <c r="G109" s="5" t="s">
        <v>88</v>
      </c>
      <c r="H109" s="4">
        <v>31</v>
      </c>
      <c r="I109" s="4" t="s">
        <v>33</v>
      </c>
      <c r="J109" s="5" t="s">
        <v>59</v>
      </c>
      <c r="K109" s="5" t="s">
        <v>34</v>
      </c>
      <c r="L109" s="5" t="s">
        <v>1097</v>
      </c>
      <c r="M109" s="4" t="s">
        <v>35</v>
      </c>
      <c r="N109" s="6" t="s">
        <v>36</v>
      </c>
      <c r="O109" s="5" t="s">
        <v>52</v>
      </c>
      <c r="P109" s="5" t="s">
        <v>1098</v>
      </c>
      <c r="Q109" s="7" t="s">
        <v>1099</v>
      </c>
      <c r="R109" s="5" t="s">
        <v>1100</v>
      </c>
      <c r="S109" s="5" t="s">
        <v>1101</v>
      </c>
      <c r="T109" s="7" t="s">
        <v>1102</v>
      </c>
      <c r="U109" s="5"/>
    </row>
    <row r="110" spans="1:21" ht="15.75" customHeight="1" x14ac:dyDescent="0.3">
      <c r="A110" s="4">
        <v>397</v>
      </c>
      <c r="B110" s="5" t="s">
        <v>1103</v>
      </c>
      <c r="C110" s="5" t="s">
        <v>1104</v>
      </c>
      <c r="D110" s="5" t="s">
        <v>1105</v>
      </c>
      <c r="E110" s="4" t="s">
        <v>31</v>
      </c>
      <c r="F110" s="4" t="s">
        <v>469</v>
      </c>
      <c r="G110" s="5" t="s">
        <v>88</v>
      </c>
      <c r="H110" s="4">
        <v>32</v>
      </c>
      <c r="I110" s="4" t="s">
        <v>33</v>
      </c>
      <c r="J110" s="5" t="s">
        <v>61</v>
      </c>
      <c r="K110" s="5" t="s">
        <v>34</v>
      </c>
      <c r="L110" s="5" t="s">
        <v>1106</v>
      </c>
      <c r="M110" s="4" t="s">
        <v>35</v>
      </c>
      <c r="N110" s="6" t="s">
        <v>36</v>
      </c>
      <c r="O110" s="5" t="s">
        <v>86</v>
      </c>
      <c r="P110" s="5" t="s">
        <v>1107</v>
      </c>
      <c r="Q110" s="7" t="s">
        <v>1108</v>
      </c>
      <c r="R110" s="5" t="s">
        <v>1109</v>
      </c>
      <c r="S110" s="5" t="s">
        <v>1110</v>
      </c>
      <c r="T110" s="7" t="s">
        <v>1111</v>
      </c>
      <c r="U110" s="5"/>
    </row>
    <row r="111" spans="1:21" ht="15.75" customHeight="1" x14ac:dyDescent="0.3">
      <c r="A111" s="4">
        <v>398</v>
      </c>
      <c r="B111" s="5" t="s">
        <v>1112</v>
      </c>
      <c r="C111" s="5" t="s">
        <v>1113</v>
      </c>
      <c r="D111" s="5" t="s">
        <v>463</v>
      </c>
      <c r="E111" s="4" t="s">
        <v>31</v>
      </c>
      <c r="F111" s="4" t="s">
        <v>469</v>
      </c>
      <c r="G111" s="5" t="s">
        <v>88</v>
      </c>
      <c r="H111" s="4">
        <v>33</v>
      </c>
      <c r="I111" s="4" t="s">
        <v>33</v>
      </c>
      <c r="J111" s="5" t="s">
        <v>470</v>
      </c>
      <c r="K111" s="5" t="s">
        <v>34</v>
      </c>
      <c r="L111" s="5" t="s">
        <v>1114</v>
      </c>
      <c r="M111" s="4" t="s">
        <v>35</v>
      </c>
      <c r="N111" s="6" t="s">
        <v>36</v>
      </c>
      <c r="O111" s="5" t="s">
        <v>37</v>
      </c>
      <c r="P111" s="5" t="s">
        <v>1115</v>
      </c>
      <c r="Q111" s="7" t="s">
        <v>1116</v>
      </c>
      <c r="R111" s="5" t="s">
        <v>1117</v>
      </c>
      <c r="S111" s="5" t="s">
        <v>1118</v>
      </c>
      <c r="T111" s="7" t="s">
        <v>1119</v>
      </c>
      <c r="U111" s="5"/>
    </row>
    <row r="112" spans="1:21" ht="15.75" customHeight="1" x14ac:dyDescent="0.3">
      <c r="A112" s="4">
        <v>399</v>
      </c>
      <c r="B112" s="5" t="s">
        <v>1120</v>
      </c>
      <c r="C112" s="5" t="s">
        <v>1121</v>
      </c>
      <c r="D112" s="5" t="s">
        <v>1122</v>
      </c>
      <c r="E112" s="4" t="s">
        <v>31</v>
      </c>
      <c r="F112" s="4" t="s">
        <v>469</v>
      </c>
      <c r="G112" s="5" t="s">
        <v>88</v>
      </c>
      <c r="H112" s="4">
        <v>34</v>
      </c>
      <c r="I112" s="4" t="s">
        <v>33</v>
      </c>
      <c r="J112" s="5" t="s">
        <v>470</v>
      </c>
      <c r="K112" s="5" t="s">
        <v>34</v>
      </c>
      <c r="L112" s="5" t="s">
        <v>1123</v>
      </c>
      <c r="M112" s="4" t="s">
        <v>35</v>
      </c>
      <c r="N112" s="6" t="s">
        <v>36</v>
      </c>
      <c r="O112" s="5" t="s">
        <v>37</v>
      </c>
      <c r="P112" s="5" t="s">
        <v>1124</v>
      </c>
      <c r="Q112" s="7" t="s">
        <v>1125</v>
      </c>
      <c r="R112" s="5" t="s">
        <v>1126</v>
      </c>
      <c r="S112" s="5" t="s">
        <v>1127</v>
      </c>
      <c r="T112" s="7" t="s">
        <v>1128</v>
      </c>
      <c r="U112" s="5"/>
    </row>
    <row r="113" spans="1:21" ht="15.75" customHeight="1" x14ac:dyDescent="0.3">
      <c r="A113" s="4">
        <v>400</v>
      </c>
      <c r="B113" s="5" t="s">
        <v>1129</v>
      </c>
      <c r="C113" s="5" t="s">
        <v>1130</v>
      </c>
      <c r="D113" s="5" t="s">
        <v>1122</v>
      </c>
      <c r="E113" s="4" t="s">
        <v>31</v>
      </c>
      <c r="F113" s="4" t="s">
        <v>469</v>
      </c>
      <c r="G113" s="5" t="s">
        <v>88</v>
      </c>
      <c r="H113" s="4">
        <v>35</v>
      </c>
      <c r="I113" s="4" t="s">
        <v>33</v>
      </c>
      <c r="J113" s="5" t="s">
        <v>470</v>
      </c>
      <c r="K113" s="5" t="s">
        <v>39</v>
      </c>
      <c r="L113" s="5" t="s">
        <v>1123</v>
      </c>
      <c r="M113" s="4" t="s">
        <v>35</v>
      </c>
      <c r="N113" s="6" t="s">
        <v>36</v>
      </c>
      <c r="O113" s="5" t="s">
        <v>37</v>
      </c>
      <c r="P113" s="5" t="s">
        <v>1124</v>
      </c>
      <c r="Q113" s="7" t="s">
        <v>1125</v>
      </c>
      <c r="R113" s="5" t="s">
        <v>1126</v>
      </c>
      <c r="S113" s="5" t="s">
        <v>1127</v>
      </c>
      <c r="T113" s="7" t="s">
        <v>1128</v>
      </c>
      <c r="U113" s="5"/>
    </row>
    <row r="114" spans="1:21" ht="15.75" customHeight="1" x14ac:dyDescent="0.3">
      <c r="A114" s="4">
        <v>401</v>
      </c>
      <c r="B114" s="5" t="s">
        <v>1131</v>
      </c>
      <c r="C114" s="5" t="s">
        <v>1132</v>
      </c>
      <c r="D114" s="5" t="s">
        <v>1133</v>
      </c>
      <c r="E114" s="4" t="s">
        <v>31</v>
      </c>
      <c r="F114" s="4" t="s">
        <v>469</v>
      </c>
      <c r="G114" s="5" t="s">
        <v>88</v>
      </c>
      <c r="H114" s="4">
        <v>36</v>
      </c>
      <c r="I114" s="4" t="s">
        <v>33</v>
      </c>
      <c r="J114" s="5" t="s">
        <v>470</v>
      </c>
      <c r="K114" s="5" t="s">
        <v>45</v>
      </c>
      <c r="L114" s="5" t="s">
        <v>1134</v>
      </c>
      <c r="M114" s="4" t="s">
        <v>35</v>
      </c>
      <c r="N114" s="6" t="s">
        <v>36</v>
      </c>
      <c r="O114" s="5" t="s">
        <v>37</v>
      </c>
      <c r="P114" s="5" t="s">
        <v>1135</v>
      </c>
      <c r="Q114" s="7" t="s">
        <v>1136</v>
      </c>
      <c r="R114" s="5" t="s">
        <v>1137</v>
      </c>
      <c r="S114" s="5" t="s">
        <v>1138</v>
      </c>
      <c r="T114" s="7" t="s">
        <v>1139</v>
      </c>
      <c r="U114" s="5"/>
    </row>
    <row r="115" spans="1:21" ht="15.75" customHeight="1" x14ac:dyDescent="0.3">
      <c r="A115" s="4">
        <v>402</v>
      </c>
      <c r="B115" s="5" t="s">
        <v>1140</v>
      </c>
      <c r="C115" s="5" t="s">
        <v>1141</v>
      </c>
      <c r="D115" s="5" t="s">
        <v>1142</v>
      </c>
      <c r="E115" s="4" t="s">
        <v>31</v>
      </c>
      <c r="F115" s="4" t="s">
        <v>469</v>
      </c>
      <c r="G115" s="5" t="s">
        <v>88</v>
      </c>
      <c r="H115" s="4">
        <v>37</v>
      </c>
      <c r="I115" s="4" t="s">
        <v>33</v>
      </c>
      <c r="J115" s="5" t="s">
        <v>470</v>
      </c>
      <c r="K115" s="5" t="s">
        <v>38</v>
      </c>
      <c r="L115" s="5" t="s">
        <v>1143</v>
      </c>
      <c r="M115" s="4" t="s">
        <v>35</v>
      </c>
      <c r="N115" s="6" t="s">
        <v>36</v>
      </c>
      <c r="O115" s="5" t="s">
        <v>37</v>
      </c>
      <c r="P115" s="5" t="s">
        <v>1144</v>
      </c>
      <c r="Q115" s="7" t="s">
        <v>1145</v>
      </c>
      <c r="R115" s="5" t="s">
        <v>115</v>
      </c>
      <c r="S115" s="5" t="s">
        <v>1146</v>
      </c>
      <c r="T115" s="7" t="s">
        <v>1145</v>
      </c>
      <c r="U115" s="5"/>
    </row>
    <row r="116" spans="1:21" ht="15.75" customHeight="1" x14ac:dyDescent="0.3">
      <c r="A116" s="4">
        <v>403</v>
      </c>
      <c r="B116" s="5" t="s">
        <v>1147</v>
      </c>
      <c r="C116" s="5" t="s">
        <v>1148</v>
      </c>
      <c r="D116" s="5" t="s">
        <v>1149</v>
      </c>
      <c r="E116" s="4" t="s">
        <v>31</v>
      </c>
      <c r="F116" s="4" t="s">
        <v>469</v>
      </c>
      <c r="G116" s="5" t="s">
        <v>88</v>
      </c>
      <c r="H116" s="4">
        <v>38</v>
      </c>
      <c r="I116" s="4" t="s">
        <v>33</v>
      </c>
      <c r="J116" s="5" t="s">
        <v>470</v>
      </c>
      <c r="K116" s="5" t="s">
        <v>45</v>
      </c>
      <c r="L116" s="5" t="s">
        <v>1150</v>
      </c>
      <c r="M116" s="4" t="s">
        <v>35</v>
      </c>
      <c r="N116" s="6" t="s">
        <v>36</v>
      </c>
      <c r="O116" s="5" t="s">
        <v>37</v>
      </c>
      <c r="P116" s="5" t="s">
        <v>1151</v>
      </c>
      <c r="Q116" s="7" t="s">
        <v>1152</v>
      </c>
      <c r="R116" s="5" t="s">
        <v>1153</v>
      </c>
      <c r="S116" s="5" t="s">
        <v>1154</v>
      </c>
      <c r="T116" s="7" t="s">
        <v>1155</v>
      </c>
      <c r="U116" s="5"/>
    </row>
    <row r="117" spans="1:21" ht="15.75" customHeight="1" x14ac:dyDescent="0.3">
      <c r="A117" s="4">
        <v>404</v>
      </c>
      <c r="B117" s="5" t="s">
        <v>1156</v>
      </c>
      <c r="C117" s="5" t="s">
        <v>1157</v>
      </c>
      <c r="D117" s="5" t="s">
        <v>1158</v>
      </c>
      <c r="E117" s="4" t="s">
        <v>31</v>
      </c>
      <c r="F117" s="4" t="s">
        <v>469</v>
      </c>
      <c r="G117" s="5" t="s">
        <v>447</v>
      </c>
      <c r="H117" s="4">
        <v>1</v>
      </c>
      <c r="I117" s="4" t="s">
        <v>33</v>
      </c>
      <c r="J117" s="5" t="s">
        <v>470</v>
      </c>
      <c r="K117" s="5" t="s">
        <v>39</v>
      </c>
      <c r="L117" s="5" t="s">
        <v>1159</v>
      </c>
      <c r="M117" s="4" t="s">
        <v>35</v>
      </c>
      <c r="N117" s="6" t="s">
        <v>36</v>
      </c>
      <c r="O117" s="5" t="s">
        <v>43</v>
      </c>
      <c r="P117" s="5" t="s">
        <v>1160</v>
      </c>
      <c r="Q117" s="7" t="s">
        <v>1161</v>
      </c>
      <c r="R117" s="5" t="s">
        <v>1162</v>
      </c>
      <c r="S117" s="5" t="s">
        <v>1163</v>
      </c>
      <c r="T117" s="7" t="s">
        <v>1164</v>
      </c>
      <c r="U117" s="5"/>
    </row>
    <row r="118" spans="1:21" ht="15.75" customHeight="1" x14ac:dyDescent="0.3">
      <c r="A118" s="4">
        <v>405</v>
      </c>
      <c r="B118" s="5" t="s">
        <v>1165</v>
      </c>
      <c r="C118" s="5" t="s">
        <v>1166</v>
      </c>
      <c r="D118" s="5" t="s">
        <v>1167</v>
      </c>
      <c r="E118" s="4" t="s">
        <v>31</v>
      </c>
      <c r="F118" s="4" t="s">
        <v>469</v>
      </c>
      <c r="G118" s="5" t="s">
        <v>447</v>
      </c>
      <c r="H118" s="4">
        <v>2</v>
      </c>
      <c r="I118" s="4" t="s">
        <v>33</v>
      </c>
      <c r="J118" s="5" t="s">
        <v>470</v>
      </c>
      <c r="K118" s="5" t="s">
        <v>34</v>
      </c>
      <c r="L118" s="5" t="s">
        <v>1168</v>
      </c>
      <c r="M118" s="4" t="s">
        <v>35</v>
      </c>
      <c r="N118" s="6" t="s">
        <v>36</v>
      </c>
      <c r="O118" s="5" t="s">
        <v>37</v>
      </c>
      <c r="P118" s="5" t="s">
        <v>1169</v>
      </c>
      <c r="Q118" s="7" t="s">
        <v>1170</v>
      </c>
      <c r="R118" s="5" t="s">
        <v>1171</v>
      </c>
      <c r="S118" s="5" t="s">
        <v>1172</v>
      </c>
      <c r="T118" s="7" t="s">
        <v>1173</v>
      </c>
      <c r="U118" s="5"/>
    </row>
    <row r="119" spans="1:21" ht="15.75" customHeight="1" x14ac:dyDescent="0.3">
      <c r="A119" s="4">
        <v>406</v>
      </c>
      <c r="B119" s="5" t="s">
        <v>1174</v>
      </c>
      <c r="C119" s="5" t="s">
        <v>1175</v>
      </c>
      <c r="D119" s="5" t="s">
        <v>1176</v>
      </c>
      <c r="E119" s="4" t="s">
        <v>31</v>
      </c>
      <c r="F119" s="4" t="s">
        <v>469</v>
      </c>
      <c r="G119" s="5" t="s">
        <v>447</v>
      </c>
      <c r="H119" s="4">
        <v>3</v>
      </c>
      <c r="I119" s="4" t="s">
        <v>33</v>
      </c>
      <c r="J119" s="5" t="s">
        <v>149</v>
      </c>
      <c r="K119" s="5" t="s">
        <v>34</v>
      </c>
      <c r="L119" s="5" t="s">
        <v>1177</v>
      </c>
      <c r="M119" s="4" t="s">
        <v>35</v>
      </c>
      <c r="N119" s="6" t="s">
        <v>36</v>
      </c>
      <c r="O119" s="5" t="s">
        <v>52</v>
      </c>
      <c r="P119" s="5" t="s">
        <v>1178</v>
      </c>
      <c r="Q119" s="7" t="s">
        <v>1179</v>
      </c>
      <c r="R119" s="5" t="s">
        <v>1180</v>
      </c>
      <c r="S119" s="5" t="s">
        <v>1181</v>
      </c>
      <c r="T119" s="7" t="s">
        <v>1182</v>
      </c>
      <c r="U119" s="5"/>
    </row>
    <row r="120" spans="1:21" ht="15.75" customHeight="1" x14ac:dyDescent="0.3">
      <c r="A120" s="4">
        <v>407</v>
      </c>
      <c r="B120" s="5" t="s">
        <v>1183</v>
      </c>
      <c r="C120" s="5" t="s">
        <v>1184</v>
      </c>
      <c r="D120" s="5" t="s">
        <v>1185</v>
      </c>
      <c r="E120" s="4" t="s">
        <v>31</v>
      </c>
      <c r="F120" s="4" t="s">
        <v>469</v>
      </c>
      <c r="G120" s="5" t="s">
        <v>447</v>
      </c>
      <c r="H120" s="4">
        <v>4</v>
      </c>
      <c r="I120" s="4" t="s">
        <v>33</v>
      </c>
      <c r="J120" s="5" t="s">
        <v>470</v>
      </c>
      <c r="K120" s="5" t="s">
        <v>34</v>
      </c>
      <c r="L120" s="5" t="s">
        <v>1186</v>
      </c>
      <c r="M120" s="4" t="s">
        <v>35</v>
      </c>
      <c r="N120" s="6" t="s">
        <v>36</v>
      </c>
      <c r="O120" s="5" t="s">
        <v>51</v>
      </c>
      <c r="P120" s="5" t="s">
        <v>74</v>
      </c>
      <c r="Q120" s="7" t="s">
        <v>1187</v>
      </c>
      <c r="R120" s="5" t="s">
        <v>75</v>
      </c>
      <c r="S120" s="5" t="s">
        <v>1188</v>
      </c>
      <c r="T120" s="7" t="s">
        <v>1189</v>
      </c>
      <c r="U120" s="5"/>
    </row>
    <row r="121" spans="1:21" ht="15.75" customHeight="1" x14ac:dyDescent="0.3">
      <c r="A121" s="4">
        <v>408</v>
      </c>
      <c r="B121" s="5" t="s">
        <v>1190</v>
      </c>
      <c r="C121" s="5" t="s">
        <v>1191</v>
      </c>
      <c r="D121" s="5" t="s">
        <v>1192</v>
      </c>
      <c r="E121" s="4" t="s">
        <v>31</v>
      </c>
      <c r="F121" s="4" t="s">
        <v>469</v>
      </c>
      <c r="G121" s="5" t="s">
        <v>447</v>
      </c>
      <c r="H121" s="4">
        <v>5</v>
      </c>
      <c r="I121" s="4" t="s">
        <v>33</v>
      </c>
      <c r="J121" s="5" t="s">
        <v>591</v>
      </c>
      <c r="K121" s="5" t="s">
        <v>45</v>
      </c>
      <c r="L121" s="5" t="s">
        <v>1193</v>
      </c>
      <c r="M121" s="4" t="s">
        <v>35</v>
      </c>
      <c r="N121" s="6" t="s">
        <v>36</v>
      </c>
      <c r="O121" s="5" t="s">
        <v>52</v>
      </c>
      <c r="P121" s="5" t="s">
        <v>1194</v>
      </c>
      <c r="Q121" s="7" t="s">
        <v>1195</v>
      </c>
      <c r="R121" s="5" t="s">
        <v>1196</v>
      </c>
      <c r="S121" s="5" t="s">
        <v>1197</v>
      </c>
      <c r="T121" s="7" t="s">
        <v>1198</v>
      </c>
      <c r="U121" s="5"/>
    </row>
    <row r="122" spans="1:21" ht="15.75" customHeight="1" x14ac:dyDescent="0.3">
      <c r="A122" s="4">
        <v>409</v>
      </c>
      <c r="B122" s="5" t="s">
        <v>1199</v>
      </c>
      <c r="C122" s="5" t="s">
        <v>1200</v>
      </c>
      <c r="D122" s="5" t="s">
        <v>1047</v>
      </c>
      <c r="E122" s="4" t="s">
        <v>31</v>
      </c>
      <c r="F122" s="4" t="s">
        <v>469</v>
      </c>
      <c r="G122" s="5" t="s">
        <v>447</v>
      </c>
      <c r="H122" s="4">
        <v>6</v>
      </c>
      <c r="I122" s="4" t="s">
        <v>33</v>
      </c>
      <c r="J122" s="5" t="s">
        <v>59</v>
      </c>
      <c r="K122" s="5" t="s">
        <v>34</v>
      </c>
      <c r="L122" s="5" t="s">
        <v>1201</v>
      </c>
      <c r="M122" s="4" t="s">
        <v>35</v>
      </c>
      <c r="N122" s="6" t="s">
        <v>36</v>
      </c>
      <c r="O122" s="5" t="s">
        <v>43</v>
      </c>
      <c r="P122" s="5" t="s">
        <v>1202</v>
      </c>
      <c r="Q122" s="7" t="s">
        <v>1203</v>
      </c>
      <c r="R122" s="5" t="s">
        <v>1204</v>
      </c>
      <c r="S122" s="5" t="s">
        <v>1205</v>
      </c>
      <c r="T122" s="7" t="s">
        <v>1206</v>
      </c>
      <c r="U122" s="5"/>
    </row>
    <row r="123" spans="1:21" ht="15.75" customHeight="1" x14ac:dyDescent="0.3">
      <c r="A123" s="4">
        <v>410</v>
      </c>
      <c r="B123" s="5" t="s">
        <v>1207</v>
      </c>
      <c r="C123" s="5" t="s">
        <v>1208</v>
      </c>
      <c r="D123" s="5" t="s">
        <v>1209</v>
      </c>
      <c r="E123" s="4" t="s">
        <v>31</v>
      </c>
      <c r="F123" s="4" t="s">
        <v>469</v>
      </c>
      <c r="G123" s="5" t="s">
        <v>447</v>
      </c>
      <c r="H123" s="4">
        <v>7</v>
      </c>
      <c r="I123" s="4" t="s">
        <v>33</v>
      </c>
      <c r="J123" s="5" t="s">
        <v>470</v>
      </c>
      <c r="K123" s="5" t="s">
        <v>34</v>
      </c>
      <c r="L123" s="5" t="s">
        <v>1210</v>
      </c>
      <c r="M123" s="4" t="s">
        <v>35</v>
      </c>
      <c r="N123" s="6" t="s">
        <v>36</v>
      </c>
      <c r="O123" s="5" t="s">
        <v>37</v>
      </c>
      <c r="P123" s="5" t="s">
        <v>82</v>
      </c>
      <c r="Q123" s="7" t="s">
        <v>1211</v>
      </c>
      <c r="R123" s="5" t="s">
        <v>83</v>
      </c>
      <c r="S123" s="5" t="s">
        <v>1212</v>
      </c>
      <c r="T123" s="7" t="s">
        <v>1213</v>
      </c>
      <c r="U123" s="5"/>
    </row>
    <row r="124" spans="1:21" ht="15.75" customHeight="1" x14ac:dyDescent="0.3">
      <c r="A124" s="4">
        <v>411</v>
      </c>
      <c r="B124" s="5" t="s">
        <v>1214</v>
      </c>
      <c r="C124" s="5" t="s">
        <v>1215</v>
      </c>
      <c r="D124" s="5" t="s">
        <v>1216</v>
      </c>
      <c r="E124" s="4" t="s">
        <v>31</v>
      </c>
      <c r="F124" s="4" t="s">
        <v>469</v>
      </c>
      <c r="G124" s="5" t="s">
        <v>447</v>
      </c>
      <c r="H124" s="4">
        <v>8</v>
      </c>
      <c r="I124" s="4" t="s">
        <v>33</v>
      </c>
      <c r="J124" s="5" t="s">
        <v>128</v>
      </c>
      <c r="K124" s="5" t="s">
        <v>34</v>
      </c>
      <c r="L124" s="5" t="s">
        <v>1217</v>
      </c>
      <c r="M124" s="4" t="s">
        <v>35</v>
      </c>
      <c r="N124" s="6" t="s">
        <v>36</v>
      </c>
      <c r="O124" s="5" t="s">
        <v>52</v>
      </c>
      <c r="P124" s="5" t="s">
        <v>1218</v>
      </c>
      <c r="Q124" s="7" t="s">
        <v>1219</v>
      </c>
      <c r="R124" s="5" t="s">
        <v>472</v>
      </c>
      <c r="S124" s="5" t="s">
        <v>1220</v>
      </c>
      <c r="T124" s="7" t="s">
        <v>1221</v>
      </c>
      <c r="U124" s="5"/>
    </row>
    <row r="125" spans="1:21" ht="15.75" customHeight="1" x14ac:dyDescent="0.3">
      <c r="A125" s="4">
        <v>412</v>
      </c>
      <c r="B125" s="5" t="s">
        <v>1222</v>
      </c>
      <c r="C125" s="5" t="s">
        <v>1223</v>
      </c>
      <c r="D125" s="5" t="s">
        <v>1224</v>
      </c>
      <c r="E125" s="4" t="s">
        <v>31</v>
      </c>
      <c r="F125" s="4" t="s">
        <v>469</v>
      </c>
      <c r="G125" s="5" t="s">
        <v>447</v>
      </c>
      <c r="H125" s="4">
        <v>9</v>
      </c>
      <c r="I125" s="4" t="s">
        <v>33</v>
      </c>
      <c r="J125" s="5" t="s">
        <v>470</v>
      </c>
      <c r="K125" s="5"/>
      <c r="L125" s="5" t="s">
        <v>1225</v>
      </c>
      <c r="M125" s="4" t="s">
        <v>35</v>
      </c>
      <c r="N125" s="6" t="s">
        <v>36</v>
      </c>
      <c r="O125" s="5" t="s">
        <v>37</v>
      </c>
      <c r="P125" s="5" t="s">
        <v>1226</v>
      </c>
      <c r="Q125" s="7" t="s">
        <v>1227</v>
      </c>
      <c r="R125" s="5" t="s">
        <v>1228</v>
      </c>
      <c r="S125" s="5" t="s">
        <v>1229</v>
      </c>
      <c r="T125" s="7" t="s">
        <v>1230</v>
      </c>
      <c r="U125" s="5"/>
    </row>
    <row r="126" spans="1:21" ht="15.75" customHeight="1" x14ac:dyDescent="0.3">
      <c r="A126" s="4">
        <v>413</v>
      </c>
      <c r="B126" s="5" t="s">
        <v>1231</v>
      </c>
      <c r="C126" s="5" t="s">
        <v>1232</v>
      </c>
      <c r="D126" s="5" t="s">
        <v>1233</v>
      </c>
      <c r="E126" s="4" t="s">
        <v>31</v>
      </c>
      <c r="F126" s="4" t="s">
        <v>469</v>
      </c>
      <c r="G126" s="5" t="s">
        <v>447</v>
      </c>
      <c r="H126" s="4">
        <v>10</v>
      </c>
      <c r="I126" s="4" t="s">
        <v>33</v>
      </c>
      <c r="J126" s="5" t="s">
        <v>470</v>
      </c>
      <c r="K126" s="5" t="s">
        <v>39</v>
      </c>
      <c r="L126" s="5" t="s">
        <v>1234</v>
      </c>
      <c r="M126" s="4" t="s">
        <v>35</v>
      </c>
      <c r="N126" s="6" t="s">
        <v>36</v>
      </c>
      <c r="O126" s="5" t="s">
        <v>37</v>
      </c>
      <c r="P126" s="5" t="s">
        <v>1235</v>
      </c>
      <c r="Q126" s="7" t="s">
        <v>1236</v>
      </c>
      <c r="R126" s="5" t="s">
        <v>1237</v>
      </c>
      <c r="S126" s="5" t="s">
        <v>1238</v>
      </c>
      <c r="T126" s="7" t="s">
        <v>1239</v>
      </c>
      <c r="U126" s="5"/>
    </row>
    <row r="127" spans="1:21" ht="15.75" customHeight="1" x14ac:dyDescent="0.3">
      <c r="A127" s="4">
        <v>414</v>
      </c>
      <c r="B127" s="5" t="s">
        <v>1240</v>
      </c>
      <c r="C127" s="5" t="s">
        <v>1241</v>
      </c>
      <c r="D127" s="5" t="s">
        <v>1242</v>
      </c>
      <c r="E127" s="4" t="s">
        <v>31</v>
      </c>
      <c r="F127" s="4" t="s">
        <v>469</v>
      </c>
      <c r="G127" s="5" t="s">
        <v>447</v>
      </c>
      <c r="H127" s="4">
        <v>11</v>
      </c>
      <c r="I127" s="4" t="s">
        <v>33</v>
      </c>
      <c r="J127" s="5" t="s">
        <v>470</v>
      </c>
      <c r="K127" s="5" t="s">
        <v>39</v>
      </c>
      <c r="L127" s="5" t="s">
        <v>1243</v>
      </c>
      <c r="M127" s="4" t="s">
        <v>35</v>
      </c>
      <c r="N127" s="6" t="s">
        <v>36</v>
      </c>
      <c r="O127" s="5" t="s">
        <v>37</v>
      </c>
      <c r="P127" s="5" t="s">
        <v>1244</v>
      </c>
      <c r="Q127" s="7" t="s">
        <v>1245</v>
      </c>
      <c r="R127" s="5" t="s">
        <v>1246</v>
      </c>
      <c r="S127" s="5" t="s">
        <v>1247</v>
      </c>
      <c r="T127" s="7" t="s">
        <v>1248</v>
      </c>
      <c r="U127" s="5"/>
    </row>
    <row r="128" spans="1:21" ht="15.75" customHeight="1" x14ac:dyDescent="0.3">
      <c r="A128" s="4">
        <v>415</v>
      </c>
      <c r="B128" s="5" t="s">
        <v>1249</v>
      </c>
      <c r="C128" s="5" t="s">
        <v>1250</v>
      </c>
      <c r="D128" s="5" t="s">
        <v>1251</v>
      </c>
      <c r="E128" s="4" t="s">
        <v>31</v>
      </c>
      <c r="F128" s="4" t="s">
        <v>469</v>
      </c>
      <c r="G128" s="5" t="s">
        <v>447</v>
      </c>
      <c r="H128" s="4">
        <v>12</v>
      </c>
      <c r="I128" s="4" t="s">
        <v>33</v>
      </c>
      <c r="J128" s="5" t="s">
        <v>470</v>
      </c>
      <c r="K128" s="5" t="s">
        <v>34</v>
      </c>
      <c r="L128" s="5" t="s">
        <v>1252</v>
      </c>
      <c r="M128" s="4" t="s">
        <v>35</v>
      </c>
      <c r="N128" s="6" t="s">
        <v>36</v>
      </c>
      <c r="O128" s="5" t="s">
        <v>129</v>
      </c>
      <c r="P128" s="5" t="s">
        <v>1253</v>
      </c>
      <c r="Q128" s="7" t="s">
        <v>1254</v>
      </c>
      <c r="R128" s="5" t="s">
        <v>1255</v>
      </c>
      <c r="S128" s="5" t="s">
        <v>1256</v>
      </c>
      <c r="T128" s="7" t="s">
        <v>1257</v>
      </c>
      <c r="U128" s="5"/>
    </row>
    <row r="129" spans="1:21" ht="15.75" customHeight="1" x14ac:dyDescent="0.3">
      <c r="A129" s="4">
        <v>416</v>
      </c>
      <c r="B129" s="5" t="s">
        <v>1258</v>
      </c>
      <c r="C129" s="5" t="s">
        <v>1259</v>
      </c>
      <c r="D129" s="5" t="s">
        <v>1260</v>
      </c>
      <c r="E129" s="4" t="s">
        <v>31</v>
      </c>
      <c r="F129" s="4" t="s">
        <v>469</v>
      </c>
      <c r="G129" s="5" t="s">
        <v>447</v>
      </c>
      <c r="H129" s="4">
        <v>13</v>
      </c>
      <c r="I129" s="4" t="s">
        <v>33</v>
      </c>
      <c r="J129" s="5" t="s">
        <v>470</v>
      </c>
      <c r="K129" s="5" t="s">
        <v>42</v>
      </c>
      <c r="L129" s="5" t="s">
        <v>1261</v>
      </c>
      <c r="M129" s="4" t="s">
        <v>35</v>
      </c>
      <c r="N129" s="6" t="s">
        <v>36</v>
      </c>
      <c r="O129" s="5" t="s">
        <v>43</v>
      </c>
      <c r="P129" s="5" t="s">
        <v>1262</v>
      </c>
      <c r="Q129" s="7" t="s">
        <v>1263</v>
      </c>
      <c r="R129" s="5" t="s">
        <v>1264</v>
      </c>
      <c r="S129" s="5" t="s">
        <v>1265</v>
      </c>
      <c r="T129" s="7" t="s">
        <v>1266</v>
      </c>
      <c r="U129" s="5"/>
    </row>
    <row r="130" spans="1:21" ht="15.75" customHeight="1" x14ac:dyDescent="0.3">
      <c r="A130" s="4">
        <v>417</v>
      </c>
      <c r="B130" s="5" t="s">
        <v>1267</v>
      </c>
      <c r="C130" s="5" t="s">
        <v>1268</v>
      </c>
      <c r="D130" s="5" t="s">
        <v>1269</v>
      </c>
      <c r="E130" s="4" t="s">
        <v>31</v>
      </c>
      <c r="F130" s="4" t="s">
        <v>469</v>
      </c>
      <c r="G130" s="5" t="s">
        <v>447</v>
      </c>
      <c r="H130" s="4">
        <v>14</v>
      </c>
      <c r="I130" s="4" t="s">
        <v>33</v>
      </c>
      <c r="J130" s="5" t="s">
        <v>470</v>
      </c>
      <c r="K130" s="5" t="s">
        <v>39</v>
      </c>
      <c r="L130" s="5" t="s">
        <v>1270</v>
      </c>
      <c r="M130" s="4" t="s">
        <v>35</v>
      </c>
      <c r="N130" s="6" t="s">
        <v>36</v>
      </c>
      <c r="O130" s="5" t="s">
        <v>37</v>
      </c>
      <c r="P130" s="5" t="s">
        <v>1271</v>
      </c>
      <c r="Q130" s="7" t="s">
        <v>1272</v>
      </c>
      <c r="R130" s="5" t="s">
        <v>1273</v>
      </c>
      <c r="S130" s="5" t="s">
        <v>1274</v>
      </c>
      <c r="T130" s="7" t="s">
        <v>1275</v>
      </c>
      <c r="U130" s="5"/>
    </row>
    <row r="131" spans="1:21" ht="15.75" customHeight="1" x14ac:dyDescent="0.3">
      <c r="A131" s="4">
        <v>418</v>
      </c>
      <c r="B131" s="5" t="s">
        <v>1276</v>
      </c>
      <c r="C131" s="5" t="s">
        <v>1277</v>
      </c>
      <c r="D131" s="5" t="s">
        <v>1216</v>
      </c>
      <c r="E131" s="4" t="s">
        <v>31</v>
      </c>
      <c r="F131" s="4" t="s">
        <v>469</v>
      </c>
      <c r="G131" s="5" t="s">
        <v>447</v>
      </c>
      <c r="H131" s="4">
        <v>15</v>
      </c>
      <c r="I131" s="4" t="s">
        <v>33</v>
      </c>
      <c r="J131" s="5" t="s">
        <v>470</v>
      </c>
      <c r="K131" s="5" t="s">
        <v>34</v>
      </c>
      <c r="L131" s="5" t="s">
        <v>1278</v>
      </c>
      <c r="M131" s="4" t="s">
        <v>35</v>
      </c>
      <c r="N131" s="6" t="s">
        <v>36</v>
      </c>
      <c r="O131" s="5" t="s">
        <v>37</v>
      </c>
      <c r="P131" s="5" t="s">
        <v>1279</v>
      </c>
      <c r="Q131" s="7" t="s">
        <v>1280</v>
      </c>
      <c r="R131" s="5" t="s">
        <v>1281</v>
      </c>
      <c r="S131" s="5" t="s">
        <v>1282</v>
      </c>
      <c r="T131" s="7" t="s">
        <v>1283</v>
      </c>
      <c r="U131" s="5"/>
    </row>
    <row r="132" spans="1:21" ht="15.75" customHeight="1" x14ac:dyDescent="0.3">
      <c r="A132" s="4">
        <v>419</v>
      </c>
      <c r="B132" s="5" t="s">
        <v>1284</v>
      </c>
      <c r="C132" s="5" t="s">
        <v>1285</v>
      </c>
      <c r="D132" s="5" t="s">
        <v>635</v>
      </c>
      <c r="E132" s="4" t="s">
        <v>31</v>
      </c>
      <c r="F132" s="4" t="s">
        <v>469</v>
      </c>
      <c r="G132" s="5" t="s">
        <v>447</v>
      </c>
      <c r="H132" s="4">
        <v>16</v>
      </c>
      <c r="I132" s="4" t="s">
        <v>33</v>
      </c>
      <c r="J132" s="5" t="s">
        <v>470</v>
      </c>
      <c r="K132" s="5" t="s">
        <v>34</v>
      </c>
      <c r="L132" s="5" t="s">
        <v>1286</v>
      </c>
      <c r="M132" s="4" t="s">
        <v>35</v>
      </c>
      <c r="N132" s="6" t="s">
        <v>36</v>
      </c>
      <c r="O132" s="5" t="s">
        <v>52</v>
      </c>
      <c r="P132" s="5" t="s">
        <v>1287</v>
      </c>
      <c r="Q132" s="7" t="s">
        <v>1288</v>
      </c>
      <c r="R132" s="5" t="s">
        <v>1289</v>
      </c>
      <c r="S132" s="5" t="s">
        <v>1290</v>
      </c>
      <c r="T132" s="7" t="s">
        <v>1291</v>
      </c>
      <c r="U132" s="5"/>
    </row>
    <row r="133" spans="1:21" ht="15.75" customHeight="1" x14ac:dyDescent="0.3">
      <c r="A133" s="4">
        <v>420</v>
      </c>
      <c r="B133" s="5" t="s">
        <v>1292</v>
      </c>
      <c r="C133" s="5" t="s">
        <v>1293</v>
      </c>
      <c r="D133" s="5" t="s">
        <v>1294</v>
      </c>
      <c r="E133" s="4" t="s">
        <v>31</v>
      </c>
      <c r="F133" s="4" t="s">
        <v>469</v>
      </c>
      <c r="G133" s="5" t="s">
        <v>447</v>
      </c>
      <c r="H133" s="4">
        <v>17</v>
      </c>
      <c r="I133" s="4" t="s">
        <v>33</v>
      </c>
      <c r="J133" s="5" t="s">
        <v>470</v>
      </c>
      <c r="K133" s="5" t="s">
        <v>39</v>
      </c>
      <c r="L133" s="5" t="s">
        <v>1295</v>
      </c>
      <c r="M133" s="4" t="s">
        <v>35</v>
      </c>
      <c r="N133" s="6" t="s">
        <v>36</v>
      </c>
      <c r="O133" s="5" t="s">
        <v>43</v>
      </c>
      <c r="P133" s="5" t="s">
        <v>1296</v>
      </c>
      <c r="Q133" s="7" t="s">
        <v>1297</v>
      </c>
      <c r="R133" s="5" t="s">
        <v>1298</v>
      </c>
      <c r="S133" s="5" t="s">
        <v>1299</v>
      </c>
      <c r="T133" s="7" t="s">
        <v>1300</v>
      </c>
      <c r="U133" s="5"/>
    </row>
    <row r="134" spans="1:21" ht="15.75" customHeight="1" x14ac:dyDescent="0.3">
      <c r="A134" s="4">
        <v>421</v>
      </c>
      <c r="B134" s="5" t="s">
        <v>1301</v>
      </c>
      <c r="C134" s="5" t="s">
        <v>1302</v>
      </c>
      <c r="D134" s="5" t="s">
        <v>1122</v>
      </c>
      <c r="E134" s="4" t="s">
        <v>31</v>
      </c>
      <c r="F134" s="4" t="s">
        <v>469</v>
      </c>
      <c r="G134" s="5" t="s">
        <v>447</v>
      </c>
      <c r="H134" s="4">
        <v>18</v>
      </c>
      <c r="I134" s="4" t="s">
        <v>33</v>
      </c>
      <c r="J134" s="5" t="s">
        <v>470</v>
      </c>
      <c r="K134" s="5"/>
      <c r="L134" s="5" t="s">
        <v>1303</v>
      </c>
      <c r="M134" s="4" t="s">
        <v>35</v>
      </c>
      <c r="N134" s="6" t="s">
        <v>36</v>
      </c>
      <c r="O134" s="5" t="s">
        <v>43</v>
      </c>
      <c r="P134" s="5" t="s">
        <v>1304</v>
      </c>
      <c r="Q134" s="7" t="s">
        <v>1305</v>
      </c>
      <c r="R134" s="5" t="s">
        <v>1306</v>
      </c>
      <c r="S134" s="5" t="s">
        <v>1307</v>
      </c>
      <c r="T134" s="7" t="s">
        <v>1308</v>
      </c>
      <c r="U134" s="5"/>
    </row>
    <row r="135" spans="1:21" ht="15.75" customHeight="1" x14ac:dyDescent="0.3">
      <c r="A135" s="4">
        <v>422</v>
      </c>
      <c r="B135" s="5" t="s">
        <v>1309</v>
      </c>
      <c r="C135" s="5" t="s">
        <v>1310</v>
      </c>
      <c r="D135" s="5" t="s">
        <v>1311</v>
      </c>
      <c r="E135" s="4" t="s">
        <v>31</v>
      </c>
      <c r="F135" s="4" t="s">
        <v>469</v>
      </c>
      <c r="G135" s="5" t="s">
        <v>447</v>
      </c>
      <c r="H135" s="4">
        <v>19</v>
      </c>
      <c r="I135" s="4" t="s">
        <v>33</v>
      </c>
      <c r="J135" s="5" t="s">
        <v>110</v>
      </c>
      <c r="K135" s="5" t="s">
        <v>39</v>
      </c>
      <c r="L135" s="5" t="s">
        <v>1312</v>
      </c>
      <c r="M135" s="4" t="s">
        <v>35</v>
      </c>
      <c r="N135" s="6" t="s">
        <v>36</v>
      </c>
      <c r="O135" s="5" t="s">
        <v>105</v>
      </c>
      <c r="P135" s="5" t="s">
        <v>1313</v>
      </c>
      <c r="Q135" s="7" t="s">
        <v>1314</v>
      </c>
      <c r="R135" s="5" t="s">
        <v>1315</v>
      </c>
      <c r="S135" s="5" t="s">
        <v>1316</v>
      </c>
      <c r="T135" s="7" t="s">
        <v>1314</v>
      </c>
      <c r="U135" s="5"/>
    </row>
    <row r="136" spans="1:21" ht="15.75" customHeight="1" x14ac:dyDescent="0.3">
      <c r="A136" s="4">
        <v>423</v>
      </c>
      <c r="B136" s="5" t="s">
        <v>1317</v>
      </c>
      <c r="C136" s="5" t="s">
        <v>1318</v>
      </c>
      <c r="D136" s="5" t="s">
        <v>1319</v>
      </c>
      <c r="E136" s="4" t="s">
        <v>31</v>
      </c>
      <c r="F136" s="4" t="s">
        <v>469</v>
      </c>
      <c r="G136" s="5" t="s">
        <v>447</v>
      </c>
      <c r="H136" s="4">
        <v>20</v>
      </c>
      <c r="I136" s="4" t="s">
        <v>33</v>
      </c>
      <c r="J136" s="5" t="s">
        <v>470</v>
      </c>
      <c r="K136" s="5" t="s">
        <v>39</v>
      </c>
      <c r="L136" s="5" t="s">
        <v>1320</v>
      </c>
      <c r="M136" s="4" t="s">
        <v>35</v>
      </c>
      <c r="N136" s="6" t="s">
        <v>36</v>
      </c>
      <c r="O136" s="5" t="s">
        <v>52</v>
      </c>
      <c r="P136" s="5" t="s">
        <v>1321</v>
      </c>
      <c r="Q136" s="7" t="s">
        <v>1322</v>
      </c>
      <c r="R136" s="5" t="s">
        <v>97</v>
      </c>
      <c r="S136" s="5" t="s">
        <v>1323</v>
      </c>
      <c r="T136" s="7" t="s">
        <v>1324</v>
      </c>
      <c r="U136" s="5"/>
    </row>
    <row r="137" spans="1:21" ht="15.75" customHeight="1" x14ac:dyDescent="0.3">
      <c r="A137" s="4">
        <v>424</v>
      </c>
      <c r="B137" s="5" t="s">
        <v>1325</v>
      </c>
      <c r="C137" s="5" t="s">
        <v>1326</v>
      </c>
      <c r="D137" s="5" t="s">
        <v>1327</v>
      </c>
      <c r="E137" s="4" t="s">
        <v>31</v>
      </c>
      <c r="F137" s="4" t="s">
        <v>469</v>
      </c>
      <c r="G137" s="5" t="s">
        <v>447</v>
      </c>
      <c r="H137" s="4">
        <v>21</v>
      </c>
      <c r="I137" s="4" t="s">
        <v>33</v>
      </c>
      <c r="J137" s="5" t="s">
        <v>470</v>
      </c>
      <c r="K137" s="5" t="s">
        <v>45</v>
      </c>
      <c r="L137" s="5" t="s">
        <v>1328</v>
      </c>
      <c r="M137" s="4" t="s">
        <v>35</v>
      </c>
      <c r="N137" s="6" t="s">
        <v>36</v>
      </c>
      <c r="O137" s="5" t="s">
        <v>52</v>
      </c>
      <c r="P137" s="5" t="s">
        <v>1329</v>
      </c>
      <c r="Q137" s="7" t="s">
        <v>1330</v>
      </c>
      <c r="R137" s="5" t="s">
        <v>1331</v>
      </c>
      <c r="S137" s="5" t="s">
        <v>1332</v>
      </c>
      <c r="T137" s="7" t="s">
        <v>1333</v>
      </c>
      <c r="U137" s="5"/>
    </row>
    <row r="138" spans="1:21" ht="15.75" customHeight="1" x14ac:dyDescent="0.3">
      <c r="A138" s="4">
        <v>425</v>
      </c>
      <c r="B138" s="5" t="s">
        <v>1334</v>
      </c>
      <c r="C138" s="5" t="s">
        <v>1335</v>
      </c>
      <c r="D138" s="5" t="s">
        <v>528</v>
      </c>
      <c r="E138" s="4" t="s">
        <v>31</v>
      </c>
      <c r="F138" s="4" t="s">
        <v>469</v>
      </c>
      <c r="G138" s="5" t="s">
        <v>447</v>
      </c>
      <c r="H138" s="4">
        <v>22</v>
      </c>
      <c r="I138" s="4" t="s">
        <v>33</v>
      </c>
      <c r="J138" s="5" t="s">
        <v>149</v>
      </c>
      <c r="K138" s="5" t="s">
        <v>34</v>
      </c>
      <c r="L138" s="5" t="s">
        <v>1336</v>
      </c>
      <c r="M138" s="4" t="s">
        <v>35</v>
      </c>
      <c r="N138" s="6" t="s">
        <v>36</v>
      </c>
      <c r="O138" s="5" t="s">
        <v>51</v>
      </c>
      <c r="P138" s="5" t="s">
        <v>1337</v>
      </c>
      <c r="Q138" s="7" t="s">
        <v>1338</v>
      </c>
      <c r="R138" s="5" t="s">
        <v>1339</v>
      </c>
      <c r="S138" s="5" t="s">
        <v>1340</v>
      </c>
      <c r="T138" s="7" t="s">
        <v>1338</v>
      </c>
      <c r="U138" s="5"/>
    </row>
    <row r="139" spans="1:21" ht="15.75" customHeight="1" x14ac:dyDescent="0.3">
      <c r="A139" s="4">
        <v>426</v>
      </c>
      <c r="B139" s="5" t="s">
        <v>1341</v>
      </c>
      <c r="C139" s="5" t="s">
        <v>1342</v>
      </c>
      <c r="D139" s="5" t="s">
        <v>1343</v>
      </c>
      <c r="E139" s="4" t="s">
        <v>31</v>
      </c>
      <c r="F139" s="4" t="s">
        <v>469</v>
      </c>
      <c r="G139" s="5" t="s">
        <v>447</v>
      </c>
      <c r="H139" s="4">
        <v>23</v>
      </c>
      <c r="I139" s="4" t="s">
        <v>33</v>
      </c>
      <c r="J139" s="5" t="s">
        <v>1344</v>
      </c>
      <c r="K139" s="5" t="s">
        <v>34</v>
      </c>
      <c r="L139" s="5" t="s">
        <v>1345</v>
      </c>
      <c r="M139" s="4" t="s">
        <v>35</v>
      </c>
      <c r="N139" s="6" t="s">
        <v>36</v>
      </c>
      <c r="O139" s="5" t="s">
        <v>37</v>
      </c>
      <c r="P139" s="5" t="s">
        <v>1346</v>
      </c>
      <c r="Q139" s="7" t="s">
        <v>1347</v>
      </c>
      <c r="R139" s="5" t="s">
        <v>1348</v>
      </c>
      <c r="S139" s="5" t="s">
        <v>1349</v>
      </c>
      <c r="T139" s="7" t="s">
        <v>1350</v>
      </c>
      <c r="U139" s="5"/>
    </row>
    <row r="140" spans="1:21" ht="15.75" customHeight="1" x14ac:dyDescent="0.3">
      <c r="A140" s="4">
        <v>427</v>
      </c>
      <c r="B140" s="5" t="s">
        <v>1351</v>
      </c>
      <c r="C140" s="5" t="s">
        <v>1352</v>
      </c>
      <c r="D140" s="5" t="s">
        <v>1353</v>
      </c>
      <c r="E140" s="4" t="s">
        <v>31</v>
      </c>
      <c r="F140" s="4" t="s">
        <v>469</v>
      </c>
      <c r="G140" s="5" t="s">
        <v>447</v>
      </c>
      <c r="H140" s="4">
        <v>24</v>
      </c>
      <c r="I140" s="4" t="s">
        <v>33</v>
      </c>
      <c r="J140" s="5" t="s">
        <v>470</v>
      </c>
      <c r="K140" s="5" t="s">
        <v>39</v>
      </c>
      <c r="L140" s="5" t="s">
        <v>1354</v>
      </c>
      <c r="M140" s="4" t="s">
        <v>35</v>
      </c>
      <c r="N140" s="6" t="s">
        <v>36</v>
      </c>
      <c r="O140" s="5" t="s">
        <v>43</v>
      </c>
      <c r="P140" s="5" t="s">
        <v>1355</v>
      </c>
      <c r="Q140" s="7" t="s">
        <v>1356</v>
      </c>
      <c r="R140" s="5" t="s">
        <v>1357</v>
      </c>
      <c r="S140" s="5" t="s">
        <v>1358</v>
      </c>
      <c r="T140" s="7" t="s">
        <v>1359</v>
      </c>
      <c r="U140" s="5"/>
    </row>
    <row r="141" spans="1:21" ht="15.75" customHeight="1" x14ac:dyDescent="0.3">
      <c r="A141" s="4">
        <v>428</v>
      </c>
      <c r="B141" s="5" t="s">
        <v>1360</v>
      </c>
      <c r="C141" s="5" t="s">
        <v>1361</v>
      </c>
      <c r="D141" s="5" t="s">
        <v>1362</v>
      </c>
      <c r="E141" s="4" t="s">
        <v>31</v>
      </c>
      <c r="F141" s="4" t="s">
        <v>469</v>
      </c>
      <c r="G141" s="5" t="s">
        <v>447</v>
      </c>
      <c r="H141" s="4">
        <v>25</v>
      </c>
      <c r="I141" s="4" t="s">
        <v>33</v>
      </c>
      <c r="J141" s="5" t="s">
        <v>470</v>
      </c>
      <c r="K141" s="5" t="s">
        <v>39</v>
      </c>
      <c r="L141" s="5" t="s">
        <v>1363</v>
      </c>
      <c r="M141" s="4" t="s">
        <v>35</v>
      </c>
      <c r="N141" s="6" t="s">
        <v>36</v>
      </c>
      <c r="O141" s="5" t="s">
        <v>40</v>
      </c>
      <c r="P141" s="5" t="s">
        <v>1364</v>
      </c>
      <c r="Q141" s="7" t="s">
        <v>1365</v>
      </c>
      <c r="R141" s="5" t="s">
        <v>1366</v>
      </c>
      <c r="S141" s="5" t="s">
        <v>1367</v>
      </c>
      <c r="T141" s="7" t="s">
        <v>1368</v>
      </c>
      <c r="U141" s="5"/>
    </row>
    <row r="142" spans="1:21" ht="15.75" customHeight="1" x14ac:dyDescent="0.3">
      <c r="A142" s="4">
        <v>429</v>
      </c>
      <c r="B142" s="5" t="s">
        <v>1369</v>
      </c>
      <c r="C142" s="5" t="s">
        <v>1370</v>
      </c>
      <c r="D142" s="5" t="s">
        <v>1371</v>
      </c>
      <c r="E142" s="4" t="s">
        <v>31</v>
      </c>
      <c r="F142" s="4" t="s">
        <v>469</v>
      </c>
      <c r="G142" s="5" t="s">
        <v>447</v>
      </c>
      <c r="H142" s="4">
        <v>26</v>
      </c>
      <c r="I142" s="4" t="s">
        <v>33</v>
      </c>
      <c r="J142" s="5" t="s">
        <v>470</v>
      </c>
      <c r="K142" s="5" t="s">
        <v>39</v>
      </c>
      <c r="L142" s="5" t="s">
        <v>1372</v>
      </c>
      <c r="M142" s="4" t="s">
        <v>35</v>
      </c>
      <c r="N142" s="6" t="s">
        <v>36</v>
      </c>
      <c r="O142" s="5" t="s">
        <v>43</v>
      </c>
      <c r="P142" s="5" t="s">
        <v>1373</v>
      </c>
      <c r="Q142" s="7" t="s">
        <v>1374</v>
      </c>
      <c r="R142" s="5" t="s">
        <v>44</v>
      </c>
      <c r="S142" s="5" t="s">
        <v>1375</v>
      </c>
      <c r="T142" s="7" t="s">
        <v>1376</v>
      </c>
      <c r="U142" s="5"/>
    </row>
    <row r="143" spans="1:21" ht="15.75" customHeight="1" x14ac:dyDescent="0.3">
      <c r="A143" s="4">
        <v>430</v>
      </c>
      <c r="B143" s="5" t="s">
        <v>1377</v>
      </c>
      <c r="C143" s="5" t="s">
        <v>1378</v>
      </c>
      <c r="D143" s="5" t="s">
        <v>476</v>
      </c>
      <c r="E143" s="4" t="s">
        <v>31</v>
      </c>
      <c r="F143" s="4" t="s">
        <v>469</v>
      </c>
      <c r="G143" s="5" t="s">
        <v>447</v>
      </c>
      <c r="H143" s="4">
        <v>27</v>
      </c>
      <c r="I143" s="4" t="s">
        <v>33</v>
      </c>
      <c r="J143" s="5" t="s">
        <v>470</v>
      </c>
      <c r="K143" s="5" t="s">
        <v>39</v>
      </c>
      <c r="L143" s="5" t="s">
        <v>1379</v>
      </c>
      <c r="M143" s="4" t="s">
        <v>35</v>
      </c>
      <c r="N143" s="6" t="s">
        <v>36</v>
      </c>
      <c r="O143" s="5" t="s">
        <v>37</v>
      </c>
      <c r="P143" s="5" t="s">
        <v>73</v>
      </c>
      <c r="Q143" s="7" t="s">
        <v>1380</v>
      </c>
      <c r="R143" s="5" t="s">
        <v>1381</v>
      </c>
      <c r="S143" s="5" t="s">
        <v>1382</v>
      </c>
      <c r="T143" s="7" t="s">
        <v>1383</v>
      </c>
      <c r="U143" s="5"/>
    </row>
    <row r="144" spans="1:21" ht="15.75" customHeight="1" x14ac:dyDescent="0.3">
      <c r="A144" s="4">
        <v>431</v>
      </c>
      <c r="B144" s="5" t="s">
        <v>1384</v>
      </c>
      <c r="C144" s="5" t="s">
        <v>1385</v>
      </c>
      <c r="D144" s="5" t="s">
        <v>1386</v>
      </c>
      <c r="E144" s="4" t="s">
        <v>31</v>
      </c>
      <c r="F144" s="4" t="s">
        <v>469</v>
      </c>
      <c r="G144" s="5" t="s">
        <v>447</v>
      </c>
      <c r="H144" s="4">
        <v>28</v>
      </c>
      <c r="I144" s="4" t="s">
        <v>33</v>
      </c>
      <c r="J144" s="5" t="s">
        <v>470</v>
      </c>
      <c r="K144" s="5" t="s">
        <v>38</v>
      </c>
      <c r="L144" s="5" t="s">
        <v>1387</v>
      </c>
      <c r="M144" s="4" t="s">
        <v>35</v>
      </c>
      <c r="N144" s="6" t="s">
        <v>36</v>
      </c>
      <c r="O144" s="5" t="s">
        <v>37</v>
      </c>
      <c r="P144" s="5" t="s">
        <v>1388</v>
      </c>
      <c r="Q144" s="7" t="s">
        <v>1389</v>
      </c>
      <c r="R144" s="5" t="s">
        <v>1390</v>
      </c>
      <c r="S144" s="5" t="s">
        <v>1391</v>
      </c>
      <c r="T144" s="7" t="s">
        <v>1392</v>
      </c>
      <c r="U144" s="5"/>
    </row>
    <row r="145" spans="1:21" ht="15.75" customHeight="1" x14ac:dyDescent="0.3">
      <c r="A145" s="4">
        <v>432</v>
      </c>
      <c r="B145" s="5" t="s">
        <v>1393</v>
      </c>
      <c r="C145" s="5" t="s">
        <v>1394</v>
      </c>
      <c r="D145" s="5" t="s">
        <v>1395</v>
      </c>
      <c r="E145" s="4" t="s">
        <v>31</v>
      </c>
      <c r="F145" s="4" t="s">
        <v>469</v>
      </c>
      <c r="G145" s="5" t="s">
        <v>447</v>
      </c>
      <c r="H145" s="4">
        <v>29</v>
      </c>
      <c r="I145" s="4" t="s">
        <v>33</v>
      </c>
      <c r="J145" s="5" t="s">
        <v>470</v>
      </c>
      <c r="K145" s="5" t="s">
        <v>34</v>
      </c>
      <c r="L145" s="5" t="s">
        <v>1396</v>
      </c>
      <c r="M145" s="4" t="s">
        <v>35</v>
      </c>
      <c r="N145" s="6" t="s">
        <v>36</v>
      </c>
      <c r="O145" s="5" t="s">
        <v>43</v>
      </c>
      <c r="P145" s="5" t="s">
        <v>84</v>
      </c>
      <c r="Q145" s="7" t="s">
        <v>1397</v>
      </c>
      <c r="R145" s="5" t="s">
        <v>1398</v>
      </c>
      <c r="S145" s="5" t="s">
        <v>1399</v>
      </c>
      <c r="T145" s="7" t="s">
        <v>1400</v>
      </c>
      <c r="U145" s="5"/>
    </row>
    <row r="146" spans="1:21" ht="15.75" customHeight="1" x14ac:dyDescent="0.3">
      <c r="A146" s="4">
        <v>433</v>
      </c>
      <c r="B146" s="5" t="s">
        <v>1401</v>
      </c>
      <c r="C146" s="5" t="s">
        <v>1402</v>
      </c>
      <c r="D146" s="5" t="s">
        <v>1403</v>
      </c>
      <c r="E146" s="4" t="s">
        <v>31</v>
      </c>
      <c r="F146" s="4" t="s">
        <v>469</v>
      </c>
      <c r="G146" s="5" t="s">
        <v>447</v>
      </c>
      <c r="H146" s="4">
        <v>30</v>
      </c>
      <c r="I146" s="4" t="s">
        <v>33</v>
      </c>
      <c r="J146" s="5" t="s">
        <v>470</v>
      </c>
      <c r="K146" s="5" t="s">
        <v>39</v>
      </c>
      <c r="L146" s="5" t="s">
        <v>1404</v>
      </c>
      <c r="M146" s="4" t="s">
        <v>35</v>
      </c>
      <c r="N146" s="6" t="s">
        <v>36</v>
      </c>
      <c r="O146" s="5" t="s">
        <v>37</v>
      </c>
      <c r="P146" s="5" t="s">
        <v>1405</v>
      </c>
      <c r="Q146" s="7" t="s">
        <v>1406</v>
      </c>
      <c r="R146" s="5" t="s">
        <v>1407</v>
      </c>
      <c r="S146" s="5" t="s">
        <v>1408</v>
      </c>
      <c r="T146" s="7" t="s">
        <v>1409</v>
      </c>
      <c r="U146" s="5"/>
    </row>
    <row r="147" spans="1:21" ht="15.75" customHeight="1" x14ac:dyDescent="0.3">
      <c r="A147" s="4">
        <v>434</v>
      </c>
      <c r="B147" s="5" t="s">
        <v>1410</v>
      </c>
      <c r="C147" s="5" t="s">
        <v>1411</v>
      </c>
      <c r="D147" s="5" t="s">
        <v>1412</v>
      </c>
      <c r="E147" s="4" t="s">
        <v>31</v>
      </c>
      <c r="F147" s="4" t="s">
        <v>469</v>
      </c>
      <c r="G147" s="5" t="s">
        <v>447</v>
      </c>
      <c r="H147" s="4">
        <v>31</v>
      </c>
      <c r="I147" s="4" t="s">
        <v>33</v>
      </c>
      <c r="J147" s="5" t="s">
        <v>470</v>
      </c>
      <c r="K147" s="5" t="s">
        <v>34</v>
      </c>
      <c r="L147" s="5" t="s">
        <v>1413</v>
      </c>
      <c r="M147" s="4" t="s">
        <v>35</v>
      </c>
      <c r="N147" s="6" t="s">
        <v>36</v>
      </c>
      <c r="O147" s="5" t="s">
        <v>37</v>
      </c>
      <c r="P147" s="5" t="s">
        <v>1414</v>
      </c>
      <c r="Q147" s="7" t="s">
        <v>1415</v>
      </c>
      <c r="R147" s="5" t="s">
        <v>1416</v>
      </c>
      <c r="S147" s="5" t="s">
        <v>1417</v>
      </c>
      <c r="T147" s="7" t="s">
        <v>1418</v>
      </c>
      <c r="U147" s="5"/>
    </row>
    <row r="148" spans="1:21" ht="15.75" customHeight="1" x14ac:dyDescent="0.3">
      <c r="A148" s="4">
        <v>435</v>
      </c>
      <c r="B148" s="5" t="s">
        <v>1419</v>
      </c>
      <c r="C148" s="5" t="s">
        <v>1420</v>
      </c>
      <c r="D148" s="5" t="s">
        <v>1421</v>
      </c>
      <c r="E148" s="4" t="s">
        <v>31</v>
      </c>
      <c r="F148" s="4" t="s">
        <v>469</v>
      </c>
      <c r="G148" s="5" t="s">
        <v>447</v>
      </c>
      <c r="H148" s="4">
        <v>32</v>
      </c>
      <c r="I148" s="4" t="s">
        <v>33</v>
      </c>
      <c r="J148" s="5" t="s">
        <v>59</v>
      </c>
      <c r="K148" s="5" t="s">
        <v>47</v>
      </c>
      <c r="L148" s="5" t="s">
        <v>1422</v>
      </c>
      <c r="M148" s="4" t="s">
        <v>35</v>
      </c>
      <c r="N148" s="6" t="s">
        <v>36</v>
      </c>
      <c r="O148" s="5" t="s">
        <v>51</v>
      </c>
      <c r="P148" s="5" t="s">
        <v>1423</v>
      </c>
      <c r="Q148" s="7" t="s">
        <v>1424</v>
      </c>
      <c r="R148" s="5" t="s">
        <v>1425</v>
      </c>
      <c r="S148" s="5" t="s">
        <v>1426</v>
      </c>
      <c r="T148" s="7" t="s">
        <v>1427</v>
      </c>
      <c r="U148" s="5"/>
    </row>
    <row r="149" spans="1:21" ht="15.75" customHeight="1" x14ac:dyDescent="0.3">
      <c r="A149" s="4">
        <v>436</v>
      </c>
      <c r="B149" s="5" t="s">
        <v>1428</v>
      </c>
      <c r="C149" s="5" t="s">
        <v>1429</v>
      </c>
      <c r="D149" s="5" t="s">
        <v>475</v>
      </c>
      <c r="E149" s="4" t="s">
        <v>31</v>
      </c>
      <c r="F149" s="4" t="s">
        <v>469</v>
      </c>
      <c r="G149" s="5" t="s">
        <v>447</v>
      </c>
      <c r="H149" s="4">
        <v>33</v>
      </c>
      <c r="I149" s="4" t="s">
        <v>33</v>
      </c>
      <c r="J149" s="5" t="s">
        <v>486</v>
      </c>
      <c r="K149" s="5" t="s">
        <v>34</v>
      </c>
      <c r="L149" s="5" t="s">
        <v>1430</v>
      </c>
      <c r="M149" s="4" t="s">
        <v>35</v>
      </c>
      <c r="N149" s="6" t="s">
        <v>36</v>
      </c>
      <c r="O149" s="5" t="s">
        <v>48</v>
      </c>
      <c r="P149" s="5" t="s">
        <v>1431</v>
      </c>
      <c r="Q149" s="7" t="s">
        <v>1432</v>
      </c>
      <c r="R149" s="5" t="s">
        <v>1433</v>
      </c>
      <c r="S149" s="5" t="s">
        <v>1434</v>
      </c>
      <c r="T149" s="7" t="s">
        <v>1435</v>
      </c>
      <c r="U149" s="5"/>
    </row>
    <row r="150" spans="1:21" ht="15.75" customHeight="1" x14ac:dyDescent="0.3">
      <c r="A150" s="4">
        <v>437</v>
      </c>
      <c r="B150" s="5" t="s">
        <v>1436</v>
      </c>
      <c r="C150" s="5" t="s">
        <v>1437</v>
      </c>
      <c r="D150" s="5" t="s">
        <v>1438</v>
      </c>
      <c r="E150" s="4" t="s">
        <v>31</v>
      </c>
      <c r="F150" s="4" t="s">
        <v>469</v>
      </c>
      <c r="G150" s="5" t="s">
        <v>447</v>
      </c>
      <c r="H150" s="4">
        <v>34</v>
      </c>
      <c r="I150" s="4" t="s">
        <v>33</v>
      </c>
      <c r="J150" s="5" t="s">
        <v>470</v>
      </c>
      <c r="K150" s="5" t="s">
        <v>34</v>
      </c>
      <c r="L150" s="5" t="s">
        <v>1439</v>
      </c>
      <c r="M150" s="4" t="s">
        <v>35</v>
      </c>
      <c r="N150" s="6" t="s">
        <v>36</v>
      </c>
      <c r="O150" s="5" t="s">
        <v>37</v>
      </c>
      <c r="P150" s="5" t="s">
        <v>1440</v>
      </c>
      <c r="Q150" s="7" t="s">
        <v>1441</v>
      </c>
      <c r="R150" s="5" t="s">
        <v>1442</v>
      </c>
      <c r="S150" s="5" t="s">
        <v>1443</v>
      </c>
      <c r="T150" s="7" t="s">
        <v>1444</v>
      </c>
      <c r="U150" s="5"/>
    </row>
    <row r="151" spans="1:21" ht="15.75" customHeight="1" x14ac:dyDescent="0.3">
      <c r="A151" s="4">
        <v>438</v>
      </c>
      <c r="B151" s="5" t="s">
        <v>1445</v>
      </c>
      <c r="C151" s="5" t="s">
        <v>1446</v>
      </c>
      <c r="D151" s="5" t="s">
        <v>109</v>
      </c>
      <c r="E151" s="4" t="s">
        <v>31</v>
      </c>
      <c r="F151" s="4" t="s">
        <v>469</v>
      </c>
      <c r="G151" s="5" t="s">
        <v>447</v>
      </c>
      <c r="H151" s="4">
        <v>35</v>
      </c>
      <c r="I151" s="4" t="s">
        <v>33</v>
      </c>
      <c r="J151" s="5" t="s">
        <v>470</v>
      </c>
      <c r="K151" s="5" t="s">
        <v>47</v>
      </c>
      <c r="L151" s="5" t="s">
        <v>1447</v>
      </c>
      <c r="M151" s="4" t="s">
        <v>35</v>
      </c>
      <c r="N151" s="6" t="s">
        <v>36</v>
      </c>
      <c r="O151" s="5" t="s">
        <v>37</v>
      </c>
      <c r="P151" s="5" t="s">
        <v>1448</v>
      </c>
      <c r="Q151" s="7" t="s">
        <v>1449</v>
      </c>
      <c r="R151" s="5" t="s">
        <v>1450</v>
      </c>
      <c r="S151" s="5" t="s">
        <v>1451</v>
      </c>
      <c r="T151" s="7" t="s">
        <v>1452</v>
      </c>
      <c r="U151" s="5"/>
    </row>
    <row r="152" spans="1:21" ht="15.75" customHeight="1" x14ac:dyDescent="0.3">
      <c r="A152" s="4">
        <v>439</v>
      </c>
      <c r="B152" s="5" t="s">
        <v>1453</v>
      </c>
      <c r="C152" s="5" t="s">
        <v>1454</v>
      </c>
      <c r="D152" s="5" t="s">
        <v>474</v>
      </c>
      <c r="E152" s="4" t="s">
        <v>31</v>
      </c>
      <c r="F152" s="4" t="s">
        <v>469</v>
      </c>
      <c r="G152" s="5" t="s">
        <v>447</v>
      </c>
      <c r="H152" s="4">
        <v>36</v>
      </c>
      <c r="I152" s="4" t="s">
        <v>33</v>
      </c>
      <c r="J152" s="5" t="s">
        <v>108</v>
      </c>
      <c r="K152" s="5" t="s">
        <v>47</v>
      </c>
      <c r="L152" s="5" t="s">
        <v>1455</v>
      </c>
      <c r="M152" s="4" t="s">
        <v>35</v>
      </c>
      <c r="N152" s="6" t="s">
        <v>36</v>
      </c>
      <c r="O152" s="5" t="s">
        <v>48</v>
      </c>
      <c r="P152" s="5" t="s">
        <v>1456</v>
      </c>
      <c r="Q152" s="7" t="s">
        <v>1457</v>
      </c>
      <c r="R152" s="5" t="s">
        <v>1458</v>
      </c>
      <c r="S152" s="5" t="s">
        <v>1459</v>
      </c>
      <c r="T152" s="7" t="s">
        <v>1460</v>
      </c>
      <c r="U152" s="5"/>
    </row>
    <row r="153" spans="1:21" ht="15.75" customHeight="1" x14ac:dyDescent="0.3">
      <c r="A153" s="4">
        <v>440</v>
      </c>
      <c r="B153" s="5" t="s">
        <v>1461</v>
      </c>
      <c r="C153" s="5" t="s">
        <v>1462</v>
      </c>
      <c r="D153" s="5" t="s">
        <v>474</v>
      </c>
      <c r="E153" s="4" t="s">
        <v>31</v>
      </c>
      <c r="F153" s="4" t="s">
        <v>469</v>
      </c>
      <c r="G153" s="5" t="s">
        <v>447</v>
      </c>
      <c r="H153" s="4">
        <v>37</v>
      </c>
      <c r="I153" s="4" t="s">
        <v>33</v>
      </c>
      <c r="J153" s="5" t="s">
        <v>108</v>
      </c>
      <c r="K153" s="5" t="s">
        <v>39</v>
      </c>
      <c r="L153" s="5" t="s">
        <v>1463</v>
      </c>
      <c r="M153" s="4" t="s">
        <v>35</v>
      </c>
      <c r="N153" s="6" t="s">
        <v>36</v>
      </c>
      <c r="O153" s="5" t="s">
        <v>48</v>
      </c>
      <c r="P153" s="5" t="s">
        <v>1456</v>
      </c>
      <c r="Q153" s="7" t="s">
        <v>1457</v>
      </c>
      <c r="R153" s="5" t="s">
        <v>1464</v>
      </c>
      <c r="S153" s="5" t="s">
        <v>1459</v>
      </c>
      <c r="T153" s="7" t="s">
        <v>1460</v>
      </c>
      <c r="U153" s="5"/>
    </row>
    <row r="154" spans="1:21" ht="15.75" customHeight="1" x14ac:dyDescent="0.3">
      <c r="A154" s="4">
        <v>441</v>
      </c>
      <c r="B154" s="5" t="s">
        <v>1465</v>
      </c>
      <c r="C154" s="5" t="s">
        <v>1466</v>
      </c>
      <c r="D154" s="5" t="s">
        <v>1353</v>
      </c>
      <c r="E154" s="4" t="s">
        <v>31</v>
      </c>
      <c r="F154" s="4" t="s">
        <v>469</v>
      </c>
      <c r="G154" s="5" t="s">
        <v>447</v>
      </c>
      <c r="H154" s="4">
        <v>38</v>
      </c>
      <c r="I154" s="4" t="s">
        <v>33</v>
      </c>
      <c r="J154" s="5" t="s">
        <v>470</v>
      </c>
      <c r="L154" s="5" t="s">
        <v>1467</v>
      </c>
      <c r="M154" s="4" t="s">
        <v>35</v>
      </c>
      <c r="N154" s="6" t="s">
        <v>36</v>
      </c>
      <c r="O154" s="5" t="s">
        <v>51</v>
      </c>
      <c r="P154" s="5" t="s">
        <v>1468</v>
      </c>
      <c r="Q154" s="7" t="s">
        <v>1469</v>
      </c>
      <c r="R154" s="5" t="s">
        <v>1470</v>
      </c>
      <c r="S154" s="5" t="s">
        <v>1471</v>
      </c>
      <c r="T154" s="7" t="s">
        <v>1472</v>
      </c>
      <c r="U154" s="5"/>
    </row>
    <row r="155" spans="1:21" ht="15.75" customHeight="1" x14ac:dyDescent="0.3">
      <c r="A155" s="4">
        <v>442</v>
      </c>
      <c r="B155" s="5">
        <v>19613</v>
      </c>
      <c r="C155" s="5" t="s">
        <v>1473</v>
      </c>
      <c r="D155" s="5" t="s">
        <v>1474</v>
      </c>
      <c r="E155" s="4" t="s">
        <v>31</v>
      </c>
      <c r="F155" s="5" t="s">
        <v>1475</v>
      </c>
      <c r="G155" s="5" t="s">
        <v>32</v>
      </c>
      <c r="H155" s="4">
        <v>1</v>
      </c>
      <c r="I155" s="4" t="s">
        <v>33</v>
      </c>
      <c r="J155" s="5" t="s">
        <v>486</v>
      </c>
      <c r="K155" s="5" t="s">
        <v>45</v>
      </c>
      <c r="L155" s="5" t="s">
        <v>1476</v>
      </c>
      <c r="M155" s="4" t="s">
        <v>35</v>
      </c>
      <c r="N155" s="6" t="s">
        <v>36</v>
      </c>
      <c r="O155" s="5" t="s">
        <v>37</v>
      </c>
      <c r="P155" s="5" t="s">
        <v>1477</v>
      </c>
      <c r="Q155" s="7" t="s">
        <v>1478</v>
      </c>
      <c r="R155" s="5" t="s">
        <v>1479</v>
      </c>
      <c r="S155" s="5" t="s">
        <v>1480</v>
      </c>
      <c r="T155" s="7" t="s">
        <v>1481</v>
      </c>
      <c r="U155" s="5"/>
    </row>
    <row r="156" spans="1:21" ht="15.75" customHeight="1" x14ac:dyDescent="0.3">
      <c r="A156" s="4">
        <v>443</v>
      </c>
      <c r="B156" s="5" t="s">
        <v>1482</v>
      </c>
      <c r="C156" s="5" t="s">
        <v>1483</v>
      </c>
      <c r="D156" s="5" t="s">
        <v>1484</v>
      </c>
      <c r="E156" s="4" t="s">
        <v>31</v>
      </c>
      <c r="F156" s="5" t="s">
        <v>1475</v>
      </c>
      <c r="G156" s="5" t="s">
        <v>32</v>
      </c>
      <c r="H156" s="4">
        <v>2</v>
      </c>
      <c r="I156" s="4" t="s">
        <v>33</v>
      </c>
      <c r="J156" s="5" t="s">
        <v>59</v>
      </c>
      <c r="K156" s="5" t="s">
        <v>39</v>
      </c>
      <c r="L156" s="5" t="s">
        <v>1485</v>
      </c>
      <c r="M156" s="4" t="s">
        <v>35</v>
      </c>
      <c r="N156" s="6" t="s">
        <v>36</v>
      </c>
      <c r="O156" s="5" t="s">
        <v>37</v>
      </c>
      <c r="P156" s="5" t="s">
        <v>1486</v>
      </c>
      <c r="Q156" s="7" t="s">
        <v>1487</v>
      </c>
      <c r="R156" s="5" t="s">
        <v>1488</v>
      </c>
      <c r="S156" s="5" t="s">
        <v>1489</v>
      </c>
      <c r="T156" s="7" t="s">
        <v>1490</v>
      </c>
      <c r="U156" s="5"/>
    </row>
    <row r="157" spans="1:21" ht="15.75" customHeight="1" x14ac:dyDescent="0.3">
      <c r="A157" s="4">
        <v>444</v>
      </c>
      <c r="B157" s="5" t="s">
        <v>1491</v>
      </c>
      <c r="C157" s="5" t="s">
        <v>1492</v>
      </c>
      <c r="D157" s="5" t="s">
        <v>1493</v>
      </c>
      <c r="E157" s="4" t="s">
        <v>31</v>
      </c>
      <c r="F157" s="5" t="s">
        <v>1475</v>
      </c>
      <c r="G157" s="5" t="s">
        <v>32</v>
      </c>
      <c r="H157" s="4">
        <v>3</v>
      </c>
      <c r="I157" s="4" t="s">
        <v>33</v>
      </c>
      <c r="J157" s="5" t="s">
        <v>1494</v>
      </c>
      <c r="K157" s="5" t="s">
        <v>39</v>
      </c>
      <c r="L157" s="5" t="s">
        <v>1495</v>
      </c>
      <c r="M157" s="4" t="s">
        <v>35</v>
      </c>
      <c r="N157" s="6" t="s">
        <v>36</v>
      </c>
      <c r="O157" s="5">
        <v>600019</v>
      </c>
      <c r="P157" s="5" t="s">
        <v>1496</v>
      </c>
      <c r="Q157" s="7" t="s">
        <v>1497</v>
      </c>
      <c r="R157" s="5" t="s">
        <v>1498</v>
      </c>
      <c r="S157" s="5" t="s">
        <v>1499</v>
      </c>
      <c r="T157" s="7"/>
      <c r="U157" s="5"/>
    </row>
    <row r="158" spans="1:21" ht="15.75" customHeight="1" x14ac:dyDescent="0.3">
      <c r="A158" s="4">
        <v>445</v>
      </c>
      <c r="B158" s="5" t="s">
        <v>1500</v>
      </c>
      <c r="C158" s="5" t="s">
        <v>1501</v>
      </c>
      <c r="D158" s="5" t="s">
        <v>1502</v>
      </c>
      <c r="E158" s="4" t="s">
        <v>31</v>
      </c>
      <c r="F158" s="5" t="s">
        <v>1475</v>
      </c>
      <c r="G158" s="5" t="s">
        <v>32</v>
      </c>
      <c r="H158" s="4">
        <v>5</v>
      </c>
      <c r="I158" s="4" t="s">
        <v>33</v>
      </c>
      <c r="J158" s="5" t="s">
        <v>59</v>
      </c>
      <c r="K158" s="5"/>
      <c r="L158" s="5" t="s">
        <v>1503</v>
      </c>
      <c r="M158" s="4" t="s">
        <v>35</v>
      </c>
      <c r="N158" s="6" t="s">
        <v>36</v>
      </c>
      <c r="O158" s="5" t="s">
        <v>43</v>
      </c>
      <c r="P158" s="5" t="s">
        <v>1504</v>
      </c>
      <c r="Q158" s="7" t="s">
        <v>1505</v>
      </c>
      <c r="R158" s="5" t="s">
        <v>1506</v>
      </c>
      <c r="S158" s="5" t="s">
        <v>1507</v>
      </c>
      <c r="T158" s="7" t="s">
        <v>1508</v>
      </c>
      <c r="U158" s="5"/>
    </row>
    <row r="159" spans="1:21" ht="15.75" customHeight="1" x14ac:dyDescent="0.3">
      <c r="A159" s="4">
        <v>446</v>
      </c>
      <c r="B159" s="5" t="s">
        <v>1509</v>
      </c>
      <c r="C159" s="5" t="s">
        <v>1510</v>
      </c>
      <c r="D159" s="5" t="s">
        <v>1511</v>
      </c>
      <c r="E159" s="4" t="s">
        <v>31</v>
      </c>
      <c r="F159" s="5" t="s">
        <v>1475</v>
      </c>
      <c r="G159" s="5" t="s">
        <v>32</v>
      </c>
      <c r="H159" s="4">
        <v>6</v>
      </c>
      <c r="I159" s="4" t="s">
        <v>33</v>
      </c>
      <c r="J159" s="5" t="s">
        <v>1494</v>
      </c>
      <c r="K159" s="5" t="s">
        <v>42</v>
      </c>
      <c r="L159" s="5" t="s">
        <v>1512</v>
      </c>
      <c r="M159" s="4" t="s">
        <v>35</v>
      </c>
      <c r="N159" s="6" t="s">
        <v>36</v>
      </c>
      <c r="O159" s="5" t="s">
        <v>37</v>
      </c>
      <c r="P159" s="5" t="s">
        <v>1513</v>
      </c>
      <c r="Q159" s="7" t="s">
        <v>1514</v>
      </c>
      <c r="R159" s="5" t="s">
        <v>1515</v>
      </c>
      <c r="S159" s="5" t="s">
        <v>1516</v>
      </c>
      <c r="T159" s="7" t="s">
        <v>1517</v>
      </c>
      <c r="U159" s="5"/>
    </row>
    <row r="160" spans="1:21" ht="15.75" customHeight="1" x14ac:dyDescent="0.3">
      <c r="A160" s="4">
        <v>447</v>
      </c>
      <c r="B160" s="5" t="s">
        <v>1518</v>
      </c>
      <c r="C160" s="5" t="s">
        <v>1519</v>
      </c>
      <c r="D160" s="5" t="s">
        <v>1520</v>
      </c>
      <c r="E160" s="4" t="s">
        <v>31</v>
      </c>
      <c r="F160" s="5" t="s">
        <v>1475</v>
      </c>
      <c r="G160" s="5" t="s">
        <v>32</v>
      </c>
      <c r="H160" s="4">
        <v>4</v>
      </c>
      <c r="I160" s="4" t="s">
        <v>33</v>
      </c>
      <c r="J160" s="5" t="s">
        <v>59</v>
      </c>
      <c r="K160" s="5" t="s">
        <v>39</v>
      </c>
      <c r="L160" s="5" t="s">
        <v>1521</v>
      </c>
      <c r="M160" s="4" t="s">
        <v>35</v>
      </c>
      <c r="N160" s="6" t="s">
        <v>36</v>
      </c>
      <c r="O160" s="5" t="s">
        <v>37</v>
      </c>
      <c r="P160" s="5" t="s">
        <v>1522</v>
      </c>
      <c r="Q160" s="7" t="s">
        <v>1523</v>
      </c>
      <c r="R160" s="5" t="s">
        <v>1524</v>
      </c>
      <c r="S160" s="5" t="s">
        <v>1525</v>
      </c>
      <c r="T160" s="7" t="s">
        <v>1526</v>
      </c>
      <c r="U160" s="5"/>
    </row>
    <row r="161" spans="1:21" ht="15.75" customHeight="1" x14ac:dyDescent="0.3">
      <c r="A161" s="4">
        <v>448</v>
      </c>
      <c r="B161" s="5" t="s">
        <v>1527</v>
      </c>
      <c r="C161" s="5" t="s">
        <v>1528</v>
      </c>
      <c r="D161" s="5" t="s">
        <v>1529</v>
      </c>
      <c r="E161" s="4" t="s">
        <v>31</v>
      </c>
      <c r="F161" s="5" t="s">
        <v>1475</v>
      </c>
      <c r="G161" s="5" t="s">
        <v>32</v>
      </c>
      <c r="H161" s="4">
        <v>7</v>
      </c>
      <c r="I161" s="4" t="s">
        <v>33</v>
      </c>
      <c r="J161" s="5" t="s">
        <v>1494</v>
      </c>
      <c r="K161" s="5" t="s">
        <v>39</v>
      </c>
      <c r="L161" s="5" t="s">
        <v>1530</v>
      </c>
      <c r="M161" s="4" t="s">
        <v>35</v>
      </c>
      <c r="N161" s="6" t="s">
        <v>36</v>
      </c>
      <c r="O161" s="5" t="s">
        <v>52</v>
      </c>
      <c r="P161" s="5" t="s">
        <v>1531</v>
      </c>
      <c r="Q161" s="7" t="s">
        <v>1532</v>
      </c>
      <c r="R161" s="5" t="s">
        <v>462</v>
      </c>
      <c r="S161" s="5" t="s">
        <v>1533</v>
      </c>
      <c r="T161" s="7" t="s">
        <v>1534</v>
      </c>
      <c r="U161" s="5"/>
    </row>
    <row r="162" spans="1:21" ht="15.75" customHeight="1" x14ac:dyDescent="0.3">
      <c r="A162" s="4">
        <v>449</v>
      </c>
      <c r="B162" s="5" t="s">
        <v>1535</v>
      </c>
      <c r="C162" s="5" t="s">
        <v>1536</v>
      </c>
      <c r="D162" s="5" t="s">
        <v>1537</v>
      </c>
      <c r="E162" s="4" t="s">
        <v>31</v>
      </c>
      <c r="F162" s="5" t="s">
        <v>1475</v>
      </c>
      <c r="G162" s="5" t="s">
        <v>32</v>
      </c>
      <c r="H162" s="4">
        <v>8</v>
      </c>
      <c r="I162" s="4" t="s">
        <v>33</v>
      </c>
      <c r="J162" s="5" t="s">
        <v>1538</v>
      </c>
      <c r="K162" s="5" t="s">
        <v>45</v>
      </c>
      <c r="L162" s="5" t="s">
        <v>1539</v>
      </c>
      <c r="M162" s="4" t="s">
        <v>35</v>
      </c>
      <c r="N162" s="6" t="s">
        <v>36</v>
      </c>
      <c r="O162" s="5" t="s">
        <v>37</v>
      </c>
      <c r="P162" s="5" t="s">
        <v>1540</v>
      </c>
      <c r="Q162" s="7" t="s">
        <v>567</v>
      </c>
      <c r="R162" s="5" t="s">
        <v>568</v>
      </c>
      <c r="S162" s="5" t="s">
        <v>1541</v>
      </c>
      <c r="T162" s="7" t="s">
        <v>570</v>
      </c>
      <c r="U162" s="5"/>
    </row>
    <row r="163" spans="1:21" ht="15.75" customHeight="1" x14ac:dyDescent="0.3">
      <c r="A163" s="4">
        <v>450</v>
      </c>
      <c r="B163" s="5" t="s">
        <v>1542</v>
      </c>
      <c r="C163" s="5" t="s">
        <v>1543</v>
      </c>
      <c r="D163" s="5" t="s">
        <v>1544</v>
      </c>
      <c r="E163" s="4" t="s">
        <v>31</v>
      </c>
      <c r="F163" s="5" t="s">
        <v>1475</v>
      </c>
      <c r="G163" s="5" t="s">
        <v>32</v>
      </c>
      <c r="H163" s="4">
        <v>9</v>
      </c>
      <c r="I163" s="4" t="s">
        <v>33</v>
      </c>
      <c r="J163" s="5" t="s">
        <v>61</v>
      </c>
      <c r="K163" s="5" t="s">
        <v>42</v>
      </c>
      <c r="L163" s="5" t="s">
        <v>1545</v>
      </c>
      <c r="M163" s="4" t="s">
        <v>35</v>
      </c>
      <c r="N163" s="6" t="s">
        <v>36</v>
      </c>
      <c r="O163" s="5" t="s">
        <v>43</v>
      </c>
      <c r="P163" s="5" t="s">
        <v>1546</v>
      </c>
      <c r="Q163" s="7" t="s">
        <v>1547</v>
      </c>
      <c r="R163" s="5" t="s">
        <v>1548</v>
      </c>
      <c r="S163" s="5" t="s">
        <v>1549</v>
      </c>
      <c r="T163" s="7" t="s">
        <v>1550</v>
      </c>
      <c r="U163" s="5"/>
    </row>
    <row r="164" spans="1:21" ht="15.75" customHeight="1" x14ac:dyDescent="0.3">
      <c r="A164" s="4">
        <v>451</v>
      </c>
      <c r="B164" s="5" t="s">
        <v>1551</v>
      </c>
      <c r="C164" s="5" t="s">
        <v>1552</v>
      </c>
      <c r="D164" s="5" t="s">
        <v>723</v>
      </c>
      <c r="E164" s="4" t="s">
        <v>31</v>
      </c>
      <c r="F164" s="5" t="s">
        <v>1475</v>
      </c>
      <c r="G164" s="5" t="s">
        <v>32</v>
      </c>
      <c r="H164" s="4">
        <v>10</v>
      </c>
      <c r="I164" s="4" t="s">
        <v>33</v>
      </c>
      <c r="J164" s="5" t="s">
        <v>1494</v>
      </c>
      <c r="K164" s="5" t="s">
        <v>34</v>
      </c>
      <c r="L164" s="5" t="s">
        <v>1553</v>
      </c>
      <c r="M164" s="4" t="s">
        <v>35</v>
      </c>
      <c r="N164" s="6" t="s">
        <v>36</v>
      </c>
      <c r="O164" s="5" t="s">
        <v>43</v>
      </c>
      <c r="P164" s="5" t="s">
        <v>1554</v>
      </c>
      <c r="Q164" s="7" t="s">
        <v>1555</v>
      </c>
      <c r="R164" s="5" t="s">
        <v>1556</v>
      </c>
      <c r="S164" s="5" t="s">
        <v>1557</v>
      </c>
      <c r="T164" s="7"/>
      <c r="U164" s="5"/>
    </row>
    <row r="165" spans="1:21" ht="15.75" customHeight="1" x14ac:dyDescent="0.3">
      <c r="A165" s="4">
        <v>452</v>
      </c>
      <c r="B165" s="5" t="s">
        <v>1558</v>
      </c>
      <c r="C165" s="5" t="s">
        <v>1559</v>
      </c>
      <c r="D165" s="5" t="s">
        <v>1560</v>
      </c>
      <c r="E165" s="4" t="s">
        <v>31</v>
      </c>
      <c r="F165" s="5" t="s">
        <v>1475</v>
      </c>
      <c r="G165" s="5" t="s">
        <v>32</v>
      </c>
      <c r="H165" s="4">
        <v>11</v>
      </c>
      <c r="I165" s="4" t="s">
        <v>33</v>
      </c>
      <c r="J165" s="5" t="s">
        <v>1494</v>
      </c>
      <c r="K165" s="5" t="s">
        <v>45</v>
      </c>
      <c r="L165" s="5" t="s">
        <v>1561</v>
      </c>
      <c r="M165" s="4" t="s">
        <v>35</v>
      </c>
      <c r="N165" s="6" t="s">
        <v>36</v>
      </c>
      <c r="O165" s="5" t="s">
        <v>37</v>
      </c>
      <c r="P165" s="5" t="s">
        <v>1562</v>
      </c>
      <c r="Q165" s="7" t="s">
        <v>1563</v>
      </c>
      <c r="R165" s="5" t="s">
        <v>1564</v>
      </c>
      <c r="S165" s="5" t="s">
        <v>1565</v>
      </c>
      <c r="T165" s="7" t="s">
        <v>1566</v>
      </c>
      <c r="U165" s="5"/>
    </row>
    <row r="166" spans="1:21" ht="15.75" customHeight="1" x14ac:dyDescent="0.3">
      <c r="A166" s="4">
        <v>453</v>
      </c>
      <c r="B166" s="5" t="s">
        <v>1567</v>
      </c>
      <c r="C166" s="5" t="s">
        <v>1568</v>
      </c>
      <c r="D166" s="5" t="s">
        <v>1569</v>
      </c>
      <c r="E166" s="4" t="s">
        <v>31</v>
      </c>
      <c r="F166" s="5" t="s">
        <v>1475</v>
      </c>
      <c r="G166" s="5" t="s">
        <v>32</v>
      </c>
      <c r="H166" s="4">
        <v>12</v>
      </c>
      <c r="I166" s="4" t="s">
        <v>33</v>
      </c>
      <c r="J166" s="5" t="s">
        <v>1494</v>
      </c>
      <c r="K166" s="5" t="s">
        <v>34</v>
      </c>
      <c r="L166" s="5" t="s">
        <v>1570</v>
      </c>
      <c r="M166" s="4" t="s">
        <v>35</v>
      </c>
      <c r="N166" s="6" t="s">
        <v>36</v>
      </c>
      <c r="O166" s="5" t="s">
        <v>37</v>
      </c>
      <c r="P166" s="5" t="s">
        <v>464</v>
      </c>
      <c r="Q166" s="7" t="s">
        <v>1571</v>
      </c>
      <c r="R166" s="5" t="s">
        <v>1572</v>
      </c>
      <c r="S166" s="5" t="s">
        <v>1573</v>
      </c>
      <c r="T166" s="7" t="s">
        <v>1574</v>
      </c>
      <c r="U166" s="5"/>
    </row>
    <row r="167" spans="1:21" ht="15.75" customHeight="1" x14ac:dyDescent="0.3">
      <c r="A167" s="4">
        <v>454</v>
      </c>
      <c r="B167" s="5" t="s">
        <v>1575</v>
      </c>
      <c r="C167" s="5" t="s">
        <v>1576</v>
      </c>
      <c r="D167" s="5" t="s">
        <v>1577</v>
      </c>
      <c r="E167" s="4" t="s">
        <v>31</v>
      </c>
      <c r="F167" s="5" t="s">
        <v>1475</v>
      </c>
      <c r="G167" s="5" t="s">
        <v>32</v>
      </c>
      <c r="H167" s="4">
        <v>13</v>
      </c>
      <c r="I167" s="4" t="s">
        <v>33</v>
      </c>
      <c r="J167" s="5" t="s">
        <v>149</v>
      </c>
      <c r="K167" s="5" t="s">
        <v>34</v>
      </c>
      <c r="L167" s="5" t="s">
        <v>1578</v>
      </c>
      <c r="M167" s="4" t="s">
        <v>35</v>
      </c>
      <c r="N167" s="6" t="s">
        <v>36</v>
      </c>
      <c r="O167" s="5">
        <v>600004</v>
      </c>
      <c r="P167" s="5" t="s">
        <v>1579</v>
      </c>
      <c r="Q167" s="7"/>
      <c r="R167" s="5" t="s">
        <v>1580</v>
      </c>
      <c r="S167" s="5" t="s">
        <v>1581</v>
      </c>
      <c r="T167" s="7"/>
      <c r="U167" s="5"/>
    </row>
    <row r="168" spans="1:21" ht="15.75" customHeight="1" x14ac:dyDescent="0.3">
      <c r="A168" s="4">
        <v>455</v>
      </c>
      <c r="B168" s="5" t="s">
        <v>1582</v>
      </c>
      <c r="C168" s="5" t="s">
        <v>1583</v>
      </c>
      <c r="D168" s="5" t="s">
        <v>1584</v>
      </c>
      <c r="E168" s="4" t="s">
        <v>31</v>
      </c>
      <c r="F168" s="5" t="s">
        <v>1475</v>
      </c>
      <c r="G168" s="5" t="s">
        <v>32</v>
      </c>
      <c r="H168" s="4">
        <v>14</v>
      </c>
      <c r="I168" s="4" t="s">
        <v>33</v>
      </c>
      <c r="J168" s="5" t="s">
        <v>1494</v>
      </c>
      <c r="K168" s="5" t="s">
        <v>39</v>
      </c>
      <c r="L168" s="5" t="s">
        <v>1585</v>
      </c>
      <c r="M168" s="4" t="s">
        <v>35</v>
      </c>
      <c r="N168" s="6" t="s">
        <v>36</v>
      </c>
      <c r="O168" s="5" t="s">
        <v>43</v>
      </c>
      <c r="P168" s="5" t="s">
        <v>1586</v>
      </c>
      <c r="Q168" s="7" t="s">
        <v>1587</v>
      </c>
      <c r="R168" s="5" t="s">
        <v>1588</v>
      </c>
      <c r="S168" s="5" t="s">
        <v>1589</v>
      </c>
      <c r="T168" s="7" t="s">
        <v>1590</v>
      </c>
      <c r="U168" s="5">
        <v>6</v>
      </c>
    </row>
    <row r="169" spans="1:21" ht="15.75" customHeight="1" x14ac:dyDescent="0.3">
      <c r="A169" s="4">
        <v>456</v>
      </c>
      <c r="B169" s="5" t="s">
        <v>1591</v>
      </c>
      <c r="C169" s="5" t="s">
        <v>1592</v>
      </c>
      <c r="D169" s="5" t="s">
        <v>1593</v>
      </c>
      <c r="E169" s="4" t="s">
        <v>31</v>
      </c>
      <c r="F169" s="5" t="s">
        <v>1475</v>
      </c>
      <c r="G169" s="5" t="s">
        <v>32</v>
      </c>
      <c r="H169" s="4">
        <v>15</v>
      </c>
      <c r="I169" s="4" t="s">
        <v>33</v>
      </c>
      <c r="J169" s="5" t="s">
        <v>61</v>
      </c>
      <c r="K169" s="5" t="s">
        <v>39</v>
      </c>
      <c r="L169" s="5" t="s">
        <v>1594</v>
      </c>
      <c r="M169" s="4" t="s">
        <v>35</v>
      </c>
      <c r="N169" s="6" t="s">
        <v>36</v>
      </c>
      <c r="O169" s="5">
        <v>600028</v>
      </c>
      <c r="P169" s="5" t="s">
        <v>1595</v>
      </c>
      <c r="Q169" s="7" t="s">
        <v>1596</v>
      </c>
      <c r="R169" s="5" t="s">
        <v>1597</v>
      </c>
      <c r="S169" s="5" t="s">
        <v>1598</v>
      </c>
      <c r="T169" s="7" t="s">
        <v>1599</v>
      </c>
      <c r="U169" s="5"/>
    </row>
    <row r="170" spans="1:21" ht="15.75" customHeight="1" x14ac:dyDescent="0.3">
      <c r="A170" s="4">
        <v>457</v>
      </c>
      <c r="B170" s="5" t="s">
        <v>1600</v>
      </c>
      <c r="C170" s="5" t="s">
        <v>1601</v>
      </c>
      <c r="D170" s="5" t="s">
        <v>1602</v>
      </c>
      <c r="E170" s="4" t="s">
        <v>31</v>
      </c>
      <c r="F170" s="5" t="s">
        <v>1475</v>
      </c>
      <c r="G170" s="5" t="s">
        <v>32</v>
      </c>
      <c r="H170" s="4">
        <v>16</v>
      </c>
      <c r="I170" s="4" t="s">
        <v>33</v>
      </c>
      <c r="J170" s="5" t="s">
        <v>1494</v>
      </c>
      <c r="K170" s="5" t="s">
        <v>45</v>
      </c>
      <c r="L170" s="5" t="s">
        <v>1603</v>
      </c>
      <c r="M170" s="4" t="s">
        <v>35</v>
      </c>
      <c r="N170" s="6" t="s">
        <v>36</v>
      </c>
      <c r="O170" s="5" t="s">
        <v>40</v>
      </c>
      <c r="P170" s="5" t="s">
        <v>1604</v>
      </c>
      <c r="Q170" s="7"/>
      <c r="R170" s="5" t="s">
        <v>1605</v>
      </c>
      <c r="S170" s="5" t="s">
        <v>1606</v>
      </c>
      <c r="T170" s="7"/>
      <c r="U170" s="5"/>
    </row>
    <row r="171" spans="1:21" ht="15.75" customHeight="1" x14ac:dyDescent="0.3">
      <c r="A171" s="4">
        <v>458</v>
      </c>
      <c r="B171" s="5" t="s">
        <v>1607</v>
      </c>
      <c r="C171" s="5" t="s">
        <v>1608</v>
      </c>
      <c r="D171" s="5" t="s">
        <v>1609</v>
      </c>
      <c r="E171" s="4" t="s">
        <v>31</v>
      </c>
      <c r="F171" s="5" t="s">
        <v>1475</v>
      </c>
      <c r="G171" s="5" t="s">
        <v>32</v>
      </c>
      <c r="H171" s="4">
        <v>17</v>
      </c>
      <c r="I171" s="4" t="s">
        <v>33</v>
      </c>
      <c r="J171" s="5" t="s">
        <v>1494</v>
      </c>
      <c r="K171" s="5" t="s">
        <v>34</v>
      </c>
      <c r="L171" s="5" t="s">
        <v>1610</v>
      </c>
      <c r="M171" s="4" t="s">
        <v>35</v>
      </c>
      <c r="N171" s="6" t="s">
        <v>36</v>
      </c>
      <c r="O171" s="5" t="s">
        <v>37</v>
      </c>
      <c r="P171" s="5" t="s">
        <v>1611</v>
      </c>
      <c r="Q171" s="7" t="s">
        <v>1612</v>
      </c>
      <c r="R171" s="5" t="s">
        <v>1613</v>
      </c>
      <c r="S171" s="5" t="s">
        <v>1614</v>
      </c>
      <c r="T171" s="7" t="s">
        <v>1615</v>
      </c>
      <c r="U171" s="5"/>
    </row>
    <row r="172" spans="1:21" ht="15.75" customHeight="1" x14ac:dyDescent="0.3">
      <c r="A172" s="4">
        <v>459</v>
      </c>
      <c r="B172" s="5" t="s">
        <v>1616</v>
      </c>
      <c r="C172" s="5" t="s">
        <v>1617</v>
      </c>
      <c r="D172" s="5" t="s">
        <v>1618</v>
      </c>
      <c r="E172" s="4" t="s">
        <v>31</v>
      </c>
      <c r="F172" s="5" t="s">
        <v>1475</v>
      </c>
      <c r="G172" s="5" t="s">
        <v>32</v>
      </c>
      <c r="H172" s="4">
        <v>18</v>
      </c>
      <c r="I172" s="4" t="s">
        <v>33</v>
      </c>
      <c r="J172" s="5" t="s">
        <v>1494</v>
      </c>
      <c r="K172" s="5" t="s">
        <v>45</v>
      </c>
      <c r="L172" s="5" t="s">
        <v>1619</v>
      </c>
      <c r="M172" s="4" t="s">
        <v>35</v>
      </c>
      <c r="N172" s="6" t="s">
        <v>36</v>
      </c>
      <c r="O172" s="5" t="s">
        <v>37</v>
      </c>
      <c r="P172" s="5" t="s">
        <v>1620</v>
      </c>
      <c r="Q172" s="7" t="s">
        <v>1621</v>
      </c>
      <c r="R172" s="5" t="s">
        <v>1622</v>
      </c>
      <c r="S172" s="5" t="s">
        <v>1623</v>
      </c>
      <c r="T172" s="7" t="s">
        <v>1624</v>
      </c>
      <c r="U172" s="5"/>
    </row>
    <row r="173" spans="1:21" ht="15.75" customHeight="1" x14ac:dyDescent="0.3">
      <c r="A173" s="4">
        <v>460</v>
      </c>
      <c r="B173" s="5" t="s">
        <v>1625</v>
      </c>
      <c r="C173" s="5" t="s">
        <v>1626</v>
      </c>
      <c r="D173" s="5" t="s">
        <v>1627</v>
      </c>
      <c r="E173" s="4" t="s">
        <v>31</v>
      </c>
      <c r="F173" s="5" t="s">
        <v>1475</v>
      </c>
      <c r="G173" s="5" t="s">
        <v>32</v>
      </c>
      <c r="H173" s="4">
        <v>19</v>
      </c>
      <c r="I173" s="4" t="s">
        <v>33</v>
      </c>
      <c r="J173" s="5" t="s">
        <v>1494</v>
      </c>
      <c r="K173" s="5" t="s">
        <v>39</v>
      </c>
      <c r="L173" s="5" t="s">
        <v>1628</v>
      </c>
      <c r="M173" s="4" t="s">
        <v>35</v>
      </c>
      <c r="N173" s="6" t="s">
        <v>36</v>
      </c>
      <c r="O173" s="5" t="s">
        <v>37</v>
      </c>
      <c r="P173" s="5" t="s">
        <v>1629</v>
      </c>
      <c r="Q173" s="7" t="s">
        <v>1630</v>
      </c>
      <c r="R173" s="5" t="s">
        <v>1631</v>
      </c>
      <c r="S173" s="5" t="s">
        <v>1632</v>
      </c>
      <c r="T173" s="7" t="s">
        <v>1633</v>
      </c>
      <c r="U173" s="5"/>
    </row>
    <row r="174" spans="1:21" ht="15.75" customHeight="1" x14ac:dyDescent="0.3">
      <c r="A174" s="4">
        <v>461</v>
      </c>
      <c r="B174" s="5" t="s">
        <v>1634</v>
      </c>
      <c r="C174" s="5" t="s">
        <v>1635</v>
      </c>
      <c r="D174" s="5" t="s">
        <v>1636</v>
      </c>
      <c r="E174" s="4" t="s">
        <v>31</v>
      </c>
      <c r="F174" s="5" t="s">
        <v>1475</v>
      </c>
      <c r="G174" s="5" t="s">
        <v>32</v>
      </c>
      <c r="H174" s="4">
        <v>20</v>
      </c>
      <c r="I174" s="4" t="s">
        <v>33</v>
      </c>
      <c r="J174" s="5" t="s">
        <v>149</v>
      </c>
      <c r="K174" s="5"/>
      <c r="L174" s="5" t="s">
        <v>1637</v>
      </c>
      <c r="M174" s="4" t="s">
        <v>35</v>
      </c>
      <c r="N174" s="6" t="s">
        <v>36</v>
      </c>
      <c r="O174" s="5" t="s">
        <v>37</v>
      </c>
      <c r="P174" s="5" t="s">
        <v>1638</v>
      </c>
      <c r="Q174" s="7"/>
      <c r="R174" s="5" t="s">
        <v>1639</v>
      </c>
      <c r="S174" s="5" t="s">
        <v>1640</v>
      </c>
      <c r="T174" s="7"/>
      <c r="U174" s="5"/>
    </row>
    <row r="175" spans="1:21" ht="15.75" customHeight="1" x14ac:dyDescent="0.3">
      <c r="A175" s="4">
        <v>462</v>
      </c>
      <c r="B175" s="5" t="s">
        <v>1641</v>
      </c>
      <c r="C175" s="5" t="s">
        <v>1642</v>
      </c>
      <c r="D175" s="5" t="s">
        <v>1643</v>
      </c>
      <c r="E175" s="4" t="s">
        <v>31</v>
      </c>
      <c r="F175" s="5" t="s">
        <v>1475</v>
      </c>
      <c r="G175" s="5" t="s">
        <v>32</v>
      </c>
      <c r="H175" s="4">
        <v>21</v>
      </c>
      <c r="I175" s="4" t="s">
        <v>33</v>
      </c>
      <c r="J175" s="5" t="s">
        <v>1494</v>
      </c>
      <c r="K175" s="5" t="s">
        <v>39</v>
      </c>
      <c r="L175" s="5" t="s">
        <v>1644</v>
      </c>
      <c r="M175" s="4" t="s">
        <v>35</v>
      </c>
      <c r="N175" s="6" t="s">
        <v>36</v>
      </c>
      <c r="O175" s="5" t="s">
        <v>52</v>
      </c>
      <c r="P175" s="5" t="s">
        <v>467</v>
      </c>
      <c r="Q175" s="7" t="s">
        <v>1645</v>
      </c>
      <c r="R175" s="5" t="s">
        <v>466</v>
      </c>
      <c r="S175" s="5" t="s">
        <v>1646</v>
      </c>
      <c r="T175" s="7" t="s">
        <v>1647</v>
      </c>
      <c r="U175" s="5"/>
    </row>
    <row r="176" spans="1:21" ht="15.75" customHeight="1" x14ac:dyDescent="0.3">
      <c r="A176" s="4">
        <v>463</v>
      </c>
      <c r="B176" s="5" t="s">
        <v>1648</v>
      </c>
      <c r="C176" s="5" t="s">
        <v>1649</v>
      </c>
      <c r="D176" s="5" t="s">
        <v>1650</v>
      </c>
      <c r="E176" s="4" t="s">
        <v>31</v>
      </c>
      <c r="F176" s="5" t="s">
        <v>1475</v>
      </c>
      <c r="G176" s="5" t="s">
        <v>32</v>
      </c>
      <c r="H176" s="4">
        <v>22</v>
      </c>
      <c r="I176" s="4" t="s">
        <v>33</v>
      </c>
      <c r="J176" s="5" t="s">
        <v>1494</v>
      </c>
      <c r="K176" s="5" t="s">
        <v>45</v>
      </c>
      <c r="L176" s="5" t="s">
        <v>1651</v>
      </c>
      <c r="M176" s="4" t="s">
        <v>35</v>
      </c>
      <c r="N176" s="6" t="s">
        <v>36</v>
      </c>
      <c r="O176" s="5">
        <v>600005</v>
      </c>
      <c r="P176" s="5" t="s">
        <v>1652</v>
      </c>
      <c r="Q176" s="7" t="s">
        <v>1653</v>
      </c>
      <c r="R176" s="5" t="s">
        <v>1654</v>
      </c>
      <c r="S176" s="5" t="s">
        <v>1655</v>
      </c>
      <c r="T176" s="7" t="s">
        <v>1656</v>
      </c>
      <c r="U176" s="5"/>
    </row>
    <row r="177" spans="1:21" ht="15.75" customHeight="1" x14ac:dyDescent="0.3">
      <c r="A177" s="4">
        <v>464</v>
      </c>
      <c r="B177" s="5" t="s">
        <v>1657</v>
      </c>
      <c r="C177" s="5" t="s">
        <v>1658</v>
      </c>
      <c r="D177" s="5" t="s">
        <v>1659</v>
      </c>
      <c r="E177" s="4" t="s">
        <v>31</v>
      </c>
      <c r="F177" s="5" t="s">
        <v>1475</v>
      </c>
      <c r="G177" s="5" t="s">
        <v>32</v>
      </c>
      <c r="H177" s="4">
        <v>23</v>
      </c>
      <c r="I177" s="4" t="s">
        <v>33</v>
      </c>
      <c r="J177" s="5" t="s">
        <v>1494</v>
      </c>
      <c r="K177" s="5" t="s">
        <v>39</v>
      </c>
      <c r="L177" s="5" t="s">
        <v>1660</v>
      </c>
      <c r="M177" s="4" t="s">
        <v>35</v>
      </c>
      <c r="N177" s="6" t="s">
        <v>36</v>
      </c>
      <c r="O177" s="5" t="s">
        <v>52</v>
      </c>
      <c r="P177" s="5" t="s">
        <v>1661</v>
      </c>
      <c r="Q177" s="7" t="s">
        <v>1662</v>
      </c>
      <c r="R177" s="5" t="s">
        <v>1663</v>
      </c>
      <c r="S177" s="5" t="s">
        <v>1664</v>
      </c>
      <c r="T177" s="7" t="s">
        <v>1662</v>
      </c>
      <c r="U177" s="5"/>
    </row>
    <row r="178" spans="1:21" ht="15.75" customHeight="1" x14ac:dyDescent="0.3">
      <c r="A178" s="4">
        <v>465</v>
      </c>
      <c r="B178" s="5" t="s">
        <v>1665</v>
      </c>
      <c r="C178" s="5" t="s">
        <v>1666</v>
      </c>
      <c r="D178" s="5" t="s">
        <v>1667</v>
      </c>
      <c r="E178" s="4" t="s">
        <v>31</v>
      </c>
      <c r="F178" s="5" t="s">
        <v>1475</v>
      </c>
      <c r="G178" s="5" t="s">
        <v>32</v>
      </c>
      <c r="H178" s="4">
        <v>24</v>
      </c>
      <c r="I178" s="4" t="s">
        <v>33</v>
      </c>
      <c r="J178" s="5" t="s">
        <v>1494</v>
      </c>
      <c r="K178" s="5" t="s">
        <v>38</v>
      </c>
      <c r="L178" s="5" t="s">
        <v>1668</v>
      </c>
      <c r="M178" s="4" t="s">
        <v>35</v>
      </c>
      <c r="N178" s="6" t="s">
        <v>36</v>
      </c>
      <c r="O178" s="5" t="s">
        <v>37</v>
      </c>
      <c r="P178" s="5" t="s">
        <v>1669</v>
      </c>
      <c r="Q178" s="7" t="s">
        <v>1670</v>
      </c>
      <c r="R178" s="5" t="s">
        <v>1671</v>
      </c>
      <c r="S178" s="5" t="s">
        <v>1672</v>
      </c>
      <c r="T178" s="7" t="s">
        <v>1673</v>
      </c>
      <c r="U178" s="5"/>
    </row>
    <row r="179" spans="1:21" ht="15.75" customHeight="1" x14ac:dyDescent="0.3">
      <c r="A179" s="4">
        <v>466</v>
      </c>
      <c r="B179" s="5" t="s">
        <v>1674</v>
      </c>
      <c r="C179" s="5" t="s">
        <v>1675</v>
      </c>
      <c r="D179" s="5" t="s">
        <v>1676</v>
      </c>
      <c r="E179" s="4" t="s">
        <v>31</v>
      </c>
      <c r="F179" s="5" t="s">
        <v>1475</v>
      </c>
      <c r="G179" s="5" t="s">
        <v>32</v>
      </c>
      <c r="H179" s="4">
        <v>25</v>
      </c>
      <c r="I179" s="4" t="s">
        <v>33</v>
      </c>
      <c r="J179" s="5" t="s">
        <v>1494</v>
      </c>
      <c r="K179" s="5" t="s">
        <v>42</v>
      </c>
      <c r="L179" s="5" t="s">
        <v>1677</v>
      </c>
      <c r="M179" s="4" t="s">
        <v>35</v>
      </c>
      <c r="N179" s="6" t="s">
        <v>36</v>
      </c>
      <c r="O179" s="5" t="s">
        <v>37</v>
      </c>
      <c r="P179" s="5" t="s">
        <v>1678</v>
      </c>
      <c r="Q179" s="7" t="s">
        <v>1679</v>
      </c>
      <c r="R179" s="5" t="s">
        <v>1680</v>
      </c>
      <c r="S179" s="5" t="s">
        <v>1681</v>
      </c>
      <c r="T179" s="7" t="s">
        <v>1682</v>
      </c>
      <c r="U179" s="5"/>
    </row>
    <row r="180" spans="1:21" ht="15.75" customHeight="1" x14ac:dyDescent="0.3">
      <c r="A180" s="4">
        <v>467</v>
      </c>
      <c r="B180" s="5" t="s">
        <v>1683</v>
      </c>
      <c r="C180" s="5" t="s">
        <v>1684</v>
      </c>
      <c r="D180" s="5" t="s">
        <v>1685</v>
      </c>
      <c r="E180" s="4" t="s">
        <v>31</v>
      </c>
      <c r="F180" s="5" t="s">
        <v>1475</v>
      </c>
      <c r="G180" s="5" t="s">
        <v>32</v>
      </c>
      <c r="H180" s="4">
        <v>26</v>
      </c>
      <c r="I180" s="4" t="s">
        <v>33</v>
      </c>
      <c r="J180" s="5" t="s">
        <v>1494</v>
      </c>
      <c r="K180" s="5" t="s">
        <v>34</v>
      </c>
      <c r="L180" s="5" t="s">
        <v>1686</v>
      </c>
      <c r="M180" s="4" t="s">
        <v>35</v>
      </c>
      <c r="N180" s="6" t="s">
        <v>36</v>
      </c>
      <c r="O180" s="5" t="s">
        <v>37</v>
      </c>
      <c r="P180" s="5" t="s">
        <v>1687</v>
      </c>
      <c r="Q180" s="7" t="s">
        <v>1688</v>
      </c>
      <c r="R180" s="5" t="s">
        <v>1689</v>
      </c>
      <c r="S180" s="5" t="s">
        <v>1690</v>
      </c>
      <c r="T180" s="7" t="s">
        <v>1691</v>
      </c>
      <c r="U180" s="5"/>
    </row>
    <row r="181" spans="1:21" ht="15.75" customHeight="1" x14ac:dyDescent="0.3">
      <c r="A181" s="4">
        <v>468</v>
      </c>
      <c r="B181" s="5" t="s">
        <v>1692</v>
      </c>
      <c r="C181" s="5" t="s">
        <v>1693</v>
      </c>
      <c r="D181" s="5" t="s">
        <v>1694</v>
      </c>
      <c r="E181" s="4" t="s">
        <v>31</v>
      </c>
      <c r="F181" s="5" t="s">
        <v>1475</v>
      </c>
      <c r="G181" s="5" t="s">
        <v>32</v>
      </c>
      <c r="H181" s="4">
        <v>27</v>
      </c>
      <c r="I181" s="4" t="s">
        <v>33</v>
      </c>
      <c r="J181" s="5" t="s">
        <v>1494</v>
      </c>
      <c r="K181" s="5" t="s">
        <v>34</v>
      </c>
      <c r="L181" s="5" t="s">
        <v>1695</v>
      </c>
      <c r="M181" s="4" t="s">
        <v>35</v>
      </c>
      <c r="N181" s="6" t="s">
        <v>36</v>
      </c>
      <c r="O181" s="5" t="s">
        <v>37</v>
      </c>
      <c r="P181" s="5" t="s">
        <v>1696</v>
      </c>
      <c r="Q181" s="7" t="s">
        <v>1697</v>
      </c>
      <c r="R181" s="5" t="s">
        <v>1698</v>
      </c>
      <c r="S181" s="5" t="s">
        <v>1699</v>
      </c>
      <c r="T181" s="7" t="s">
        <v>1700</v>
      </c>
      <c r="U181" s="5"/>
    </row>
    <row r="182" spans="1:21" ht="15.75" customHeight="1" x14ac:dyDescent="0.3">
      <c r="A182" s="4">
        <v>469</v>
      </c>
      <c r="B182" s="5" t="s">
        <v>1701</v>
      </c>
      <c r="C182" s="5" t="s">
        <v>1702</v>
      </c>
      <c r="D182" s="5" t="s">
        <v>1703</v>
      </c>
      <c r="E182" s="4" t="s">
        <v>31</v>
      </c>
      <c r="F182" s="5" t="s">
        <v>1475</v>
      </c>
      <c r="G182" s="5" t="s">
        <v>32</v>
      </c>
      <c r="H182" s="4">
        <v>28</v>
      </c>
      <c r="I182" s="4" t="s">
        <v>33</v>
      </c>
      <c r="J182" s="5" t="s">
        <v>1494</v>
      </c>
      <c r="K182" s="5" t="s">
        <v>34</v>
      </c>
      <c r="L182" s="5" t="s">
        <v>1704</v>
      </c>
      <c r="M182" s="4" t="s">
        <v>35</v>
      </c>
      <c r="N182" s="6" t="s">
        <v>36</v>
      </c>
      <c r="O182" s="5" t="s">
        <v>37</v>
      </c>
      <c r="P182" s="5" t="s">
        <v>1705</v>
      </c>
      <c r="Q182" s="7" t="s">
        <v>1706</v>
      </c>
      <c r="R182" s="5" t="s">
        <v>1707</v>
      </c>
      <c r="S182" s="5" t="s">
        <v>1708</v>
      </c>
      <c r="T182" s="7" t="s">
        <v>1709</v>
      </c>
      <c r="U182" s="5"/>
    </row>
    <row r="183" spans="1:21" ht="15.75" customHeight="1" x14ac:dyDescent="0.3">
      <c r="A183" s="4">
        <v>470</v>
      </c>
      <c r="B183" s="5" t="s">
        <v>1710</v>
      </c>
      <c r="C183" s="5" t="s">
        <v>1711</v>
      </c>
      <c r="D183" s="5" t="s">
        <v>723</v>
      </c>
      <c r="E183" s="4" t="s">
        <v>31</v>
      </c>
      <c r="F183" s="5" t="s">
        <v>1475</v>
      </c>
      <c r="G183" s="5" t="s">
        <v>32</v>
      </c>
      <c r="H183" s="4">
        <v>29</v>
      </c>
      <c r="I183" s="4" t="s">
        <v>33</v>
      </c>
      <c r="J183" s="5" t="s">
        <v>1494</v>
      </c>
      <c r="K183" s="5" t="s">
        <v>58</v>
      </c>
      <c r="L183" s="5" t="s">
        <v>1712</v>
      </c>
      <c r="M183" s="4" t="s">
        <v>35</v>
      </c>
      <c r="N183" s="6" t="s">
        <v>36</v>
      </c>
      <c r="O183" s="5" t="s">
        <v>37</v>
      </c>
      <c r="P183" s="5" t="s">
        <v>1713</v>
      </c>
      <c r="Q183" s="7" t="s">
        <v>1714</v>
      </c>
      <c r="R183" s="5" t="s">
        <v>1715</v>
      </c>
      <c r="S183" s="5" t="s">
        <v>1716</v>
      </c>
      <c r="T183" s="7" t="s">
        <v>1717</v>
      </c>
      <c r="U183" s="5"/>
    </row>
    <row r="184" spans="1:21" ht="15.75" customHeight="1" x14ac:dyDescent="0.3">
      <c r="A184" s="4">
        <v>471</v>
      </c>
      <c r="B184" s="5" t="s">
        <v>1718</v>
      </c>
      <c r="C184" s="5" t="s">
        <v>1719</v>
      </c>
      <c r="D184" s="5" t="s">
        <v>1720</v>
      </c>
      <c r="E184" s="4" t="s">
        <v>31</v>
      </c>
      <c r="F184" s="5" t="s">
        <v>1475</v>
      </c>
      <c r="G184" s="5" t="s">
        <v>32</v>
      </c>
      <c r="H184" s="4">
        <v>30</v>
      </c>
      <c r="I184" s="4" t="s">
        <v>33</v>
      </c>
      <c r="J184" s="5" t="s">
        <v>1494</v>
      </c>
      <c r="K184" s="5" t="s">
        <v>39</v>
      </c>
      <c r="L184" s="5" t="s">
        <v>1721</v>
      </c>
      <c r="M184" s="4" t="s">
        <v>35</v>
      </c>
      <c r="N184" s="6" t="s">
        <v>36</v>
      </c>
      <c r="O184" s="5" t="s">
        <v>37</v>
      </c>
      <c r="P184" s="5" t="s">
        <v>1722</v>
      </c>
      <c r="Q184" s="7" t="s">
        <v>1723</v>
      </c>
      <c r="R184" s="5" t="s">
        <v>1724</v>
      </c>
      <c r="S184" s="5" t="s">
        <v>1725</v>
      </c>
      <c r="T184" s="7" t="s">
        <v>1726</v>
      </c>
      <c r="U184" s="5"/>
    </row>
    <row r="185" spans="1:21" ht="15.75" customHeight="1" x14ac:dyDescent="0.3">
      <c r="A185" s="4">
        <v>472</v>
      </c>
      <c r="B185" s="5" t="s">
        <v>1727</v>
      </c>
      <c r="C185" s="5" t="s">
        <v>1728</v>
      </c>
      <c r="D185" s="5" t="s">
        <v>1609</v>
      </c>
      <c r="E185" s="4" t="s">
        <v>31</v>
      </c>
      <c r="F185" s="5" t="s">
        <v>1475</v>
      </c>
      <c r="G185" s="5" t="s">
        <v>32</v>
      </c>
      <c r="H185" s="4">
        <v>31</v>
      </c>
      <c r="I185" s="4" t="s">
        <v>33</v>
      </c>
      <c r="J185" s="5" t="s">
        <v>61</v>
      </c>
      <c r="K185" s="5" t="s">
        <v>38</v>
      </c>
      <c r="L185" s="5" t="s">
        <v>1729</v>
      </c>
      <c r="M185" s="4" t="s">
        <v>35</v>
      </c>
      <c r="N185" s="6" t="s">
        <v>36</v>
      </c>
      <c r="O185" s="5">
        <v>600004</v>
      </c>
      <c r="P185" s="5" t="s">
        <v>1730</v>
      </c>
      <c r="Q185" s="7"/>
      <c r="R185" s="5" t="s">
        <v>1731</v>
      </c>
      <c r="S185" s="5" t="s">
        <v>1732</v>
      </c>
      <c r="T185" s="7"/>
      <c r="U185" s="5"/>
    </row>
    <row r="186" spans="1:21" ht="15.75" customHeight="1" x14ac:dyDescent="0.3">
      <c r="A186" s="4">
        <v>473</v>
      </c>
      <c r="B186" s="5" t="s">
        <v>1733</v>
      </c>
      <c r="C186" s="5" t="s">
        <v>1734</v>
      </c>
      <c r="D186" s="5" t="s">
        <v>1735</v>
      </c>
      <c r="E186" s="4" t="s">
        <v>31</v>
      </c>
      <c r="F186" s="5" t="s">
        <v>1475</v>
      </c>
      <c r="G186" s="5" t="s">
        <v>32</v>
      </c>
      <c r="H186" s="4">
        <v>32</v>
      </c>
      <c r="I186" s="4" t="s">
        <v>33</v>
      </c>
      <c r="J186" s="5" t="s">
        <v>1494</v>
      </c>
      <c r="K186" s="5" t="s">
        <v>47</v>
      </c>
      <c r="L186" s="5" t="s">
        <v>1736</v>
      </c>
      <c r="M186" s="4" t="s">
        <v>35</v>
      </c>
      <c r="N186" s="6" t="s">
        <v>36</v>
      </c>
      <c r="O186" s="5" t="s">
        <v>52</v>
      </c>
      <c r="P186" s="5" t="s">
        <v>1737</v>
      </c>
      <c r="Q186" s="7" t="s">
        <v>1738</v>
      </c>
      <c r="R186" s="5" t="s">
        <v>1739</v>
      </c>
      <c r="S186" s="5" t="s">
        <v>1740</v>
      </c>
      <c r="T186" s="7" t="s">
        <v>1741</v>
      </c>
      <c r="U186" s="5"/>
    </row>
    <row r="187" spans="1:21" ht="15.75" customHeight="1" x14ac:dyDescent="0.3">
      <c r="A187" s="4">
        <v>474</v>
      </c>
      <c r="B187" s="5" t="s">
        <v>1742</v>
      </c>
      <c r="C187" s="5" t="s">
        <v>1743</v>
      </c>
      <c r="D187" s="5" t="s">
        <v>903</v>
      </c>
      <c r="E187" s="4" t="s">
        <v>31</v>
      </c>
      <c r="F187" s="5" t="s">
        <v>1475</v>
      </c>
      <c r="G187" s="5" t="s">
        <v>32</v>
      </c>
      <c r="H187" s="4">
        <v>33</v>
      </c>
      <c r="I187" s="4" t="s">
        <v>33</v>
      </c>
      <c r="J187" s="5" t="s">
        <v>1494</v>
      </c>
      <c r="K187" s="5" t="s">
        <v>39</v>
      </c>
      <c r="L187" s="5" t="s">
        <v>1744</v>
      </c>
      <c r="M187" s="4" t="s">
        <v>35</v>
      </c>
      <c r="N187" s="6" t="s">
        <v>36</v>
      </c>
      <c r="O187" s="5" t="s">
        <v>52</v>
      </c>
      <c r="P187" s="5" t="s">
        <v>1745</v>
      </c>
      <c r="Q187" s="7"/>
      <c r="R187" s="5" t="s">
        <v>1746</v>
      </c>
      <c r="S187" s="5" t="s">
        <v>1747</v>
      </c>
      <c r="T187" s="7"/>
      <c r="U187" s="5"/>
    </row>
    <row r="188" spans="1:21" ht="15.75" customHeight="1" x14ac:dyDescent="0.3">
      <c r="A188" s="4">
        <v>475</v>
      </c>
      <c r="B188" s="5" t="s">
        <v>1748</v>
      </c>
      <c r="C188" s="5" t="s">
        <v>1749</v>
      </c>
      <c r="D188" s="5" t="s">
        <v>1750</v>
      </c>
      <c r="E188" s="4" t="s">
        <v>31</v>
      </c>
      <c r="F188" s="5" t="s">
        <v>1475</v>
      </c>
      <c r="G188" s="5" t="s">
        <v>32</v>
      </c>
      <c r="H188" s="4">
        <v>34</v>
      </c>
      <c r="I188" s="4" t="s">
        <v>33</v>
      </c>
      <c r="J188" s="5" t="s">
        <v>470</v>
      </c>
      <c r="K188" s="5" t="s">
        <v>38</v>
      </c>
      <c r="L188" s="5" t="s">
        <v>1751</v>
      </c>
      <c r="M188" s="4" t="s">
        <v>35</v>
      </c>
      <c r="N188" s="6" t="s">
        <v>36</v>
      </c>
      <c r="O188" s="5" t="s">
        <v>37</v>
      </c>
      <c r="P188" s="5" t="s">
        <v>1752</v>
      </c>
      <c r="Q188" s="7" t="s">
        <v>1753</v>
      </c>
      <c r="R188" s="5" t="s">
        <v>44</v>
      </c>
      <c r="S188" s="5" t="s">
        <v>1754</v>
      </c>
      <c r="T188" s="7" t="s">
        <v>1755</v>
      </c>
      <c r="U188" s="5"/>
    </row>
    <row r="189" spans="1:21" ht="15.75" customHeight="1" x14ac:dyDescent="0.3">
      <c r="A189" s="4">
        <v>476</v>
      </c>
      <c r="B189" s="5" t="s">
        <v>1756</v>
      </c>
      <c r="C189" s="5" t="s">
        <v>1757</v>
      </c>
      <c r="D189" s="5" t="s">
        <v>473</v>
      </c>
      <c r="E189" s="4" t="s">
        <v>31</v>
      </c>
      <c r="F189" s="5" t="s">
        <v>1475</v>
      </c>
      <c r="G189" s="5" t="s">
        <v>32</v>
      </c>
      <c r="H189" s="4">
        <v>35</v>
      </c>
      <c r="I189" s="4" t="s">
        <v>33</v>
      </c>
      <c r="J189" s="5" t="s">
        <v>149</v>
      </c>
      <c r="K189" s="5" t="s">
        <v>45</v>
      </c>
      <c r="L189" s="5" t="s">
        <v>1758</v>
      </c>
      <c r="M189" s="4" t="s">
        <v>35</v>
      </c>
      <c r="N189" s="6" t="s">
        <v>36</v>
      </c>
      <c r="O189" s="5">
        <v>600004</v>
      </c>
      <c r="P189" s="5" t="s">
        <v>1759</v>
      </c>
      <c r="Q189" s="7" t="s">
        <v>1760</v>
      </c>
      <c r="R189" s="5" t="s">
        <v>1761</v>
      </c>
      <c r="S189" s="5" t="s">
        <v>1762</v>
      </c>
      <c r="T189" s="7" t="s">
        <v>1763</v>
      </c>
      <c r="U189" s="5"/>
    </row>
    <row r="190" spans="1:21" ht="15.75" customHeight="1" x14ac:dyDescent="0.3">
      <c r="A190" s="4">
        <v>477</v>
      </c>
      <c r="B190" s="5" t="s">
        <v>1764</v>
      </c>
      <c r="C190" s="5" t="s">
        <v>1765</v>
      </c>
      <c r="D190" s="5" t="s">
        <v>1766</v>
      </c>
      <c r="E190" s="4" t="s">
        <v>31</v>
      </c>
      <c r="F190" s="5" t="s">
        <v>1475</v>
      </c>
      <c r="G190" s="5" t="s">
        <v>32</v>
      </c>
      <c r="H190" s="4">
        <v>36</v>
      </c>
      <c r="I190" s="4" t="s">
        <v>33</v>
      </c>
      <c r="J190" s="5" t="s">
        <v>1494</v>
      </c>
      <c r="K190" s="5" t="s">
        <v>39</v>
      </c>
      <c r="L190" s="5" t="s">
        <v>1767</v>
      </c>
      <c r="M190" s="4" t="s">
        <v>35</v>
      </c>
      <c r="N190" s="6" t="s">
        <v>36</v>
      </c>
      <c r="O190" s="5" t="s">
        <v>40</v>
      </c>
      <c r="P190" s="5" t="s">
        <v>1768</v>
      </c>
      <c r="Q190" s="7" t="s">
        <v>1769</v>
      </c>
      <c r="R190" s="5" t="s">
        <v>1770</v>
      </c>
      <c r="S190" s="5" t="s">
        <v>1771</v>
      </c>
      <c r="T190" s="7" t="s">
        <v>1772</v>
      </c>
      <c r="U190" s="5"/>
    </row>
    <row r="191" spans="1:21" ht="15.75" customHeight="1" x14ac:dyDescent="0.3">
      <c r="A191" s="4">
        <v>478</v>
      </c>
      <c r="B191" s="5" t="s">
        <v>1773</v>
      </c>
      <c r="C191" s="5" t="s">
        <v>1774</v>
      </c>
      <c r="D191" s="5" t="s">
        <v>1775</v>
      </c>
      <c r="E191" s="4" t="s">
        <v>31</v>
      </c>
      <c r="F191" s="5" t="s">
        <v>1475</v>
      </c>
      <c r="G191" s="5" t="s">
        <v>32</v>
      </c>
      <c r="H191" s="4">
        <v>37</v>
      </c>
      <c r="I191" s="4" t="s">
        <v>33</v>
      </c>
      <c r="J191" s="5" t="s">
        <v>470</v>
      </c>
      <c r="K191" s="5" t="s">
        <v>39</v>
      </c>
      <c r="L191" s="5" t="s">
        <v>1776</v>
      </c>
      <c r="M191" s="4" t="s">
        <v>35</v>
      </c>
      <c r="N191" s="6" t="s">
        <v>36</v>
      </c>
      <c r="O191" s="5" t="s">
        <v>51</v>
      </c>
      <c r="P191" s="5" t="s">
        <v>1713</v>
      </c>
      <c r="Q191" s="7" t="s">
        <v>1777</v>
      </c>
      <c r="R191" s="5" t="s">
        <v>1778</v>
      </c>
      <c r="S191" s="5" t="s">
        <v>1779</v>
      </c>
      <c r="T191" s="7" t="s">
        <v>1780</v>
      </c>
      <c r="U191" s="5"/>
    </row>
    <row r="192" spans="1:21" ht="15.75" customHeight="1" x14ac:dyDescent="0.3">
      <c r="A192" s="4">
        <v>479</v>
      </c>
      <c r="B192" s="5" t="s">
        <v>1781</v>
      </c>
      <c r="C192" s="5" t="s">
        <v>1782</v>
      </c>
      <c r="D192" s="5" t="s">
        <v>1783</v>
      </c>
      <c r="E192" s="4" t="s">
        <v>31</v>
      </c>
      <c r="F192" s="5" t="s">
        <v>1475</v>
      </c>
      <c r="G192" s="5" t="s">
        <v>32</v>
      </c>
      <c r="H192" s="4">
        <v>38</v>
      </c>
      <c r="I192" s="4" t="s">
        <v>33</v>
      </c>
      <c r="J192" s="5" t="s">
        <v>61</v>
      </c>
      <c r="K192" s="5" t="s">
        <v>39</v>
      </c>
      <c r="L192" s="5" t="s">
        <v>1784</v>
      </c>
      <c r="M192" s="4" t="s">
        <v>35</v>
      </c>
      <c r="N192" s="6" t="s">
        <v>36</v>
      </c>
      <c r="O192" s="5" t="s">
        <v>37</v>
      </c>
      <c r="P192" s="5" t="s">
        <v>1785</v>
      </c>
      <c r="Q192" s="7" t="s">
        <v>1786</v>
      </c>
      <c r="R192" s="5" t="s">
        <v>1787</v>
      </c>
      <c r="S192" s="5" t="s">
        <v>1788</v>
      </c>
      <c r="T192" s="7" t="s">
        <v>1789</v>
      </c>
      <c r="U192" s="5"/>
    </row>
    <row r="193" spans="1:21" ht="15.75" customHeight="1" x14ac:dyDescent="0.3">
      <c r="A193" s="4">
        <v>480</v>
      </c>
      <c r="B193" s="5" t="s">
        <v>1790</v>
      </c>
      <c r="C193" s="5" t="s">
        <v>1791</v>
      </c>
      <c r="D193" s="5" t="s">
        <v>1792</v>
      </c>
      <c r="E193" s="4" t="s">
        <v>31</v>
      </c>
      <c r="F193" s="5" t="s">
        <v>1475</v>
      </c>
      <c r="G193" s="5" t="s">
        <v>32</v>
      </c>
      <c r="H193" s="4">
        <v>39</v>
      </c>
      <c r="I193" s="4" t="s">
        <v>33</v>
      </c>
      <c r="J193" s="5" t="s">
        <v>1494</v>
      </c>
      <c r="K193" s="5" t="s">
        <v>34</v>
      </c>
      <c r="L193" s="5" t="s">
        <v>1793</v>
      </c>
      <c r="M193" s="4" t="s">
        <v>35</v>
      </c>
      <c r="N193" s="6" t="s">
        <v>36</v>
      </c>
      <c r="O193" s="5" t="s">
        <v>37</v>
      </c>
      <c r="P193" s="5" t="s">
        <v>1794</v>
      </c>
      <c r="Q193" s="7" t="s">
        <v>1795</v>
      </c>
      <c r="R193" s="5" t="s">
        <v>1796</v>
      </c>
      <c r="S193" s="5" t="s">
        <v>1797</v>
      </c>
      <c r="T193" s="7" t="s">
        <v>1798</v>
      </c>
      <c r="U193" s="5"/>
    </row>
    <row r="194" spans="1:21" ht="15.75" customHeight="1" x14ac:dyDescent="0.3">
      <c r="A194" s="4">
        <v>481</v>
      </c>
      <c r="B194" s="5" t="s">
        <v>1799</v>
      </c>
      <c r="C194" s="5" t="s">
        <v>1800</v>
      </c>
      <c r="D194" s="5" t="s">
        <v>1801</v>
      </c>
      <c r="E194" s="4" t="s">
        <v>31</v>
      </c>
      <c r="F194" s="5" t="s">
        <v>1475</v>
      </c>
      <c r="G194" s="5" t="s">
        <v>32</v>
      </c>
      <c r="H194" s="4">
        <v>40</v>
      </c>
      <c r="I194" s="4" t="s">
        <v>33</v>
      </c>
      <c r="J194" s="5" t="s">
        <v>470</v>
      </c>
      <c r="K194" s="5" t="s">
        <v>38</v>
      </c>
      <c r="L194" s="5" t="s">
        <v>1802</v>
      </c>
      <c r="M194" s="4" t="s">
        <v>35</v>
      </c>
      <c r="N194" s="6" t="s">
        <v>36</v>
      </c>
      <c r="O194" s="5" t="s">
        <v>37</v>
      </c>
      <c r="P194" s="5" t="s">
        <v>1803</v>
      </c>
      <c r="Q194" s="7" t="s">
        <v>1804</v>
      </c>
      <c r="R194" s="5" t="s">
        <v>1805</v>
      </c>
      <c r="S194" s="5" t="s">
        <v>1806</v>
      </c>
      <c r="T194" s="7" t="s">
        <v>1807</v>
      </c>
      <c r="U194" s="5"/>
    </row>
    <row r="195" spans="1:21" ht="15.75" customHeight="1" x14ac:dyDescent="0.3">
      <c r="A195" s="4">
        <v>482</v>
      </c>
      <c r="B195" s="5" t="s">
        <v>1808</v>
      </c>
      <c r="C195" s="5" t="s">
        <v>1809</v>
      </c>
      <c r="D195" s="5" t="s">
        <v>1810</v>
      </c>
      <c r="E195" s="4" t="s">
        <v>31</v>
      </c>
      <c r="F195" s="17" t="s">
        <v>1475</v>
      </c>
      <c r="G195" s="17" t="s">
        <v>70</v>
      </c>
      <c r="H195" s="18">
        <v>1</v>
      </c>
      <c r="I195" s="18" t="s">
        <v>33</v>
      </c>
      <c r="J195" s="17" t="s">
        <v>1494</v>
      </c>
      <c r="K195" s="17" t="s">
        <v>39</v>
      </c>
      <c r="L195" s="17" t="s">
        <v>1811</v>
      </c>
      <c r="M195" s="18" t="s">
        <v>35</v>
      </c>
      <c r="N195" s="19" t="s">
        <v>36</v>
      </c>
      <c r="O195" s="17" t="s">
        <v>52</v>
      </c>
      <c r="P195" s="17" t="s">
        <v>1812</v>
      </c>
      <c r="Q195" s="20" t="s">
        <v>8443</v>
      </c>
      <c r="R195" s="17" t="s">
        <v>1813</v>
      </c>
      <c r="S195" s="21" t="s">
        <v>8444</v>
      </c>
      <c r="T195" s="20" t="s">
        <v>8445</v>
      </c>
      <c r="U195" s="5"/>
    </row>
    <row r="196" spans="1:21" ht="15.75" customHeight="1" x14ac:dyDescent="0.3">
      <c r="A196" s="4">
        <v>483</v>
      </c>
      <c r="B196" s="5" t="s">
        <v>1814</v>
      </c>
      <c r="C196" s="5" t="s">
        <v>1815</v>
      </c>
      <c r="D196" s="5" t="s">
        <v>1816</v>
      </c>
      <c r="E196" s="4" t="s">
        <v>31</v>
      </c>
      <c r="F196" s="17" t="s">
        <v>1475</v>
      </c>
      <c r="G196" s="17" t="s">
        <v>70</v>
      </c>
      <c r="H196" s="18">
        <v>2</v>
      </c>
      <c r="I196" s="18" t="s">
        <v>33</v>
      </c>
      <c r="J196" s="17" t="s">
        <v>1494</v>
      </c>
      <c r="K196" s="17" t="s">
        <v>39</v>
      </c>
      <c r="L196" s="17" t="s">
        <v>1817</v>
      </c>
      <c r="M196" s="18" t="s">
        <v>35</v>
      </c>
      <c r="N196" s="19" t="s">
        <v>36</v>
      </c>
      <c r="O196" s="17" t="s">
        <v>37</v>
      </c>
      <c r="P196" s="17" t="s">
        <v>1818</v>
      </c>
      <c r="Q196" s="20" t="s">
        <v>8446</v>
      </c>
      <c r="R196" s="17" t="s">
        <v>1819</v>
      </c>
      <c r="S196" s="21" t="s">
        <v>8447</v>
      </c>
      <c r="T196" s="20" t="s">
        <v>8448</v>
      </c>
      <c r="U196" s="5"/>
    </row>
    <row r="197" spans="1:21" ht="15.75" customHeight="1" x14ac:dyDescent="0.3">
      <c r="A197" s="4">
        <v>484</v>
      </c>
      <c r="B197" s="5" t="s">
        <v>1820</v>
      </c>
      <c r="C197" s="5" t="s">
        <v>1821</v>
      </c>
      <c r="D197" s="5" t="s">
        <v>1822</v>
      </c>
      <c r="E197" s="4" t="s">
        <v>31</v>
      </c>
      <c r="F197" s="17" t="s">
        <v>1475</v>
      </c>
      <c r="G197" s="17" t="s">
        <v>70</v>
      </c>
      <c r="H197" s="18">
        <v>3</v>
      </c>
      <c r="I197" s="18" t="s">
        <v>33</v>
      </c>
      <c r="J197" s="17" t="s">
        <v>1494</v>
      </c>
      <c r="K197" s="17" t="s">
        <v>34</v>
      </c>
      <c r="L197" s="17" t="s">
        <v>1823</v>
      </c>
      <c r="M197" s="18" t="s">
        <v>35</v>
      </c>
      <c r="N197" s="19" t="s">
        <v>36</v>
      </c>
      <c r="O197" s="17" t="s">
        <v>52</v>
      </c>
      <c r="P197" s="17" t="s">
        <v>1824</v>
      </c>
      <c r="Q197" s="20" t="s">
        <v>8449</v>
      </c>
      <c r="R197" s="17" t="s">
        <v>1825</v>
      </c>
      <c r="S197" s="21" t="s">
        <v>8450</v>
      </c>
      <c r="T197" s="20" t="s">
        <v>8451</v>
      </c>
      <c r="U197" s="5"/>
    </row>
    <row r="198" spans="1:21" ht="15.75" customHeight="1" x14ac:dyDescent="0.3">
      <c r="A198" s="4">
        <v>485</v>
      </c>
      <c r="B198" s="5" t="s">
        <v>1826</v>
      </c>
      <c r="C198" s="5" t="s">
        <v>1827</v>
      </c>
      <c r="D198" s="5" t="s">
        <v>1828</v>
      </c>
      <c r="E198" s="4" t="s">
        <v>31</v>
      </c>
      <c r="F198" s="17" t="s">
        <v>1475</v>
      </c>
      <c r="G198" s="17" t="s">
        <v>70</v>
      </c>
      <c r="H198" s="18">
        <v>4</v>
      </c>
      <c r="I198" s="18" t="s">
        <v>33</v>
      </c>
      <c r="J198" s="17" t="s">
        <v>1829</v>
      </c>
      <c r="K198" s="17" t="s">
        <v>39</v>
      </c>
      <c r="L198" s="17" t="s">
        <v>1830</v>
      </c>
      <c r="M198" s="18" t="s">
        <v>35</v>
      </c>
      <c r="N198" s="19" t="s">
        <v>36</v>
      </c>
      <c r="O198" s="17" t="s">
        <v>1831</v>
      </c>
      <c r="P198" s="17" t="s">
        <v>1832</v>
      </c>
      <c r="Q198" s="20" t="s">
        <v>8452</v>
      </c>
      <c r="R198" s="17" t="s">
        <v>8453</v>
      </c>
      <c r="S198" s="21" t="s">
        <v>8454</v>
      </c>
      <c r="T198" s="20" t="s">
        <v>8455</v>
      </c>
      <c r="U198" s="5"/>
    </row>
    <row r="199" spans="1:21" ht="15.75" customHeight="1" x14ac:dyDescent="0.3">
      <c r="A199" s="4">
        <v>486</v>
      </c>
      <c r="B199" s="5" t="s">
        <v>1833</v>
      </c>
      <c r="C199" s="5" t="s">
        <v>1834</v>
      </c>
      <c r="D199" s="5" t="s">
        <v>1835</v>
      </c>
      <c r="E199" s="4" t="s">
        <v>31</v>
      </c>
      <c r="F199" s="17" t="s">
        <v>1475</v>
      </c>
      <c r="G199" s="17" t="s">
        <v>70</v>
      </c>
      <c r="H199" s="18">
        <v>5</v>
      </c>
      <c r="I199" s="18" t="s">
        <v>33</v>
      </c>
      <c r="J199" s="17" t="s">
        <v>1494</v>
      </c>
      <c r="K199" s="17" t="s">
        <v>39</v>
      </c>
      <c r="L199" s="17" t="s">
        <v>1836</v>
      </c>
      <c r="M199" s="18" t="s">
        <v>35</v>
      </c>
      <c r="N199" s="19" t="s">
        <v>36</v>
      </c>
      <c r="O199" s="17" t="s">
        <v>51</v>
      </c>
      <c r="P199" s="17" t="s">
        <v>1837</v>
      </c>
      <c r="Q199" s="20" t="s">
        <v>8456</v>
      </c>
      <c r="R199" s="17" t="s">
        <v>8457</v>
      </c>
      <c r="S199" s="21" t="s">
        <v>8458</v>
      </c>
      <c r="T199" s="20" t="s">
        <v>8459</v>
      </c>
      <c r="U199" s="5"/>
    </row>
    <row r="200" spans="1:21" ht="15.75" customHeight="1" x14ac:dyDescent="0.3">
      <c r="A200" s="4">
        <v>487</v>
      </c>
      <c r="B200" s="5" t="s">
        <v>1838</v>
      </c>
      <c r="C200" s="5" t="s">
        <v>1839</v>
      </c>
      <c r="D200" s="5" t="s">
        <v>1840</v>
      </c>
      <c r="E200" s="4" t="s">
        <v>31</v>
      </c>
      <c r="F200" s="17" t="s">
        <v>1475</v>
      </c>
      <c r="G200" s="17" t="s">
        <v>70</v>
      </c>
      <c r="H200" s="18">
        <v>6</v>
      </c>
      <c r="I200" s="18" t="s">
        <v>33</v>
      </c>
      <c r="J200" s="17" t="s">
        <v>1494</v>
      </c>
      <c r="K200" s="17" t="s">
        <v>39</v>
      </c>
      <c r="L200" s="17" t="s">
        <v>1841</v>
      </c>
      <c r="M200" s="18" t="s">
        <v>35</v>
      </c>
      <c r="N200" s="19" t="s">
        <v>36</v>
      </c>
      <c r="O200" s="17" t="s">
        <v>37</v>
      </c>
      <c r="P200" s="17" t="s">
        <v>1842</v>
      </c>
      <c r="Q200" s="20" t="s">
        <v>8460</v>
      </c>
      <c r="R200" s="17" t="s">
        <v>1843</v>
      </c>
      <c r="S200" s="21" t="s">
        <v>8461</v>
      </c>
      <c r="T200" s="20" t="s">
        <v>8462</v>
      </c>
      <c r="U200" s="5"/>
    </row>
    <row r="201" spans="1:21" ht="15.75" customHeight="1" x14ac:dyDescent="0.3">
      <c r="A201" s="4">
        <v>488</v>
      </c>
      <c r="B201" s="5" t="s">
        <v>1844</v>
      </c>
      <c r="C201" s="5" t="s">
        <v>1845</v>
      </c>
      <c r="D201" s="5" t="s">
        <v>1846</v>
      </c>
      <c r="E201" s="4" t="s">
        <v>31</v>
      </c>
      <c r="F201" s="17" t="s">
        <v>1475</v>
      </c>
      <c r="G201" s="17" t="s">
        <v>70</v>
      </c>
      <c r="H201" s="18">
        <v>7</v>
      </c>
      <c r="I201" s="18" t="s">
        <v>33</v>
      </c>
      <c r="J201" s="17" t="s">
        <v>1494</v>
      </c>
      <c r="K201" s="17" t="s">
        <v>34</v>
      </c>
      <c r="L201" s="17" t="s">
        <v>1847</v>
      </c>
      <c r="M201" s="18" t="s">
        <v>35</v>
      </c>
      <c r="N201" s="19" t="s">
        <v>36</v>
      </c>
      <c r="O201" s="17" t="s">
        <v>37</v>
      </c>
      <c r="P201" s="17" t="s">
        <v>1848</v>
      </c>
      <c r="Q201" s="20" t="s">
        <v>8463</v>
      </c>
      <c r="R201" s="17" t="s">
        <v>1849</v>
      </c>
      <c r="S201" s="21" t="s">
        <v>8464</v>
      </c>
      <c r="T201" s="20" t="s">
        <v>8465</v>
      </c>
      <c r="U201" s="5"/>
    </row>
    <row r="202" spans="1:21" ht="15.75" customHeight="1" x14ac:dyDescent="0.3">
      <c r="A202" s="4">
        <v>489</v>
      </c>
      <c r="B202" s="5" t="s">
        <v>1850</v>
      </c>
      <c r="C202" s="5" t="s">
        <v>1851</v>
      </c>
      <c r="D202" s="5" t="s">
        <v>1852</v>
      </c>
      <c r="E202" s="4" t="s">
        <v>31</v>
      </c>
      <c r="F202" s="17" t="s">
        <v>1475</v>
      </c>
      <c r="G202" s="17" t="s">
        <v>70</v>
      </c>
      <c r="H202" s="18">
        <v>8</v>
      </c>
      <c r="I202" s="18" t="s">
        <v>33</v>
      </c>
      <c r="J202" s="17" t="s">
        <v>1494</v>
      </c>
      <c r="K202" s="17" t="s">
        <v>42</v>
      </c>
      <c r="L202" s="17" t="s">
        <v>1853</v>
      </c>
      <c r="M202" s="18" t="s">
        <v>35</v>
      </c>
      <c r="N202" s="19" t="s">
        <v>36</v>
      </c>
      <c r="O202" s="17" t="s">
        <v>37</v>
      </c>
      <c r="P202" s="17" t="s">
        <v>1854</v>
      </c>
      <c r="Q202" s="20" t="s">
        <v>8466</v>
      </c>
      <c r="R202" s="17" t="s">
        <v>1855</v>
      </c>
      <c r="S202" s="21" t="s">
        <v>8467</v>
      </c>
      <c r="T202" s="20" t="s">
        <v>8468</v>
      </c>
      <c r="U202" s="5"/>
    </row>
    <row r="203" spans="1:21" ht="15.75" customHeight="1" x14ac:dyDescent="0.3">
      <c r="A203" s="4">
        <v>490</v>
      </c>
      <c r="B203" s="5" t="s">
        <v>1856</v>
      </c>
      <c r="C203" s="5" t="s">
        <v>1857</v>
      </c>
      <c r="D203" s="5" t="s">
        <v>1858</v>
      </c>
      <c r="E203" s="4" t="s">
        <v>31</v>
      </c>
      <c r="F203" s="17" t="s">
        <v>1475</v>
      </c>
      <c r="G203" s="17" t="s">
        <v>70</v>
      </c>
      <c r="H203" s="18">
        <v>9</v>
      </c>
      <c r="I203" s="18" t="s">
        <v>33</v>
      </c>
      <c r="J203" s="17" t="s">
        <v>1494</v>
      </c>
      <c r="K203" s="17" t="s">
        <v>45</v>
      </c>
      <c r="L203" s="17" t="s">
        <v>1859</v>
      </c>
      <c r="M203" s="18" t="s">
        <v>35</v>
      </c>
      <c r="N203" s="19" t="s">
        <v>36</v>
      </c>
      <c r="O203" s="17" t="s">
        <v>37</v>
      </c>
      <c r="P203" s="17" t="s">
        <v>1860</v>
      </c>
      <c r="Q203" s="20" t="s">
        <v>8469</v>
      </c>
      <c r="R203" s="17" t="s">
        <v>1861</v>
      </c>
      <c r="S203" s="21" t="s">
        <v>1007</v>
      </c>
      <c r="T203" s="20" t="s">
        <v>8469</v>
      </c>
      <c r="U203" s="5"/>
    </row>
    <row r="204" spans="1:21" ht="15.75" customHeight="1" x14ac:dyDescent="0.3">
      <c r="A204" s="4">
        <v>491</v>
      </c>
      <c r="B204" s="5" t="s">
        <v>1862</v>
      </c>
      <c r="C204" s="5" t="s">
        <v>1863</v>
      </c>
      <c r="D204" s="5" t="s">
        <v>1864</v>
      </c>
      <c r="E204" s="4" t="s">
        <v>31</v>
      </c>
      <c r="F204" s="17" t="s">
        <v>1475</v>
      </c>
      <c r="G204" s="17" t="s">
        <v>70</v>
      </c>
      <c r="H204" s="18">
        <v>10</v>
      </c>
      <c r="I204" s="18" t="s">
        <v>33</v>
      </c>
      <c r="J204" s="17" t="s">
        <v>1494</v>
      </c>
      <c r="K204" s="17" t="s">
        <v>34</v>
      </c>
      <c r="L204" s="17" t="s">
        <v>1865</v>
      </c>
      <c r="M204" s="18" t="s">
        <v>35</v>
      </c>
      <c r="N204" s="19" t="s">
        <v>36</v>
      </c>
      <c r="O204" s="17" t="s">
        <v>43</v>
      </c>
      <c r="P204" s="17" t="s">
        <v>1866</v>
      </c>
      <c r="Q204" s="20" t="s">
        <v>8470</v>
      </c>
      <c r="R204" s="17" t="s">
        <v>1867</v>
      </c>
      <c r="S204" s="21" t="s">
        <v>8471</v>
      </c>
      <c r="T204" s="20" t="s">
        <v>8472</v>
      </c>
      <c r="U204" s="5"/>
    </row>
    <row r="205" spans="1:21" ht="15.75" customHeight="1" x14ac:dyDescent="0.3">
      <c r="A205" s="4">
        <v>492</v>
      </c>
      <c r="B205" s="5" t="s">
        <v>1868</v>
      </c>
      <c r="C205" s="5" t="s">
        <v>1869</v>
      </c>
      <c r="D205" s="5" t="s">
        <v>1870</v>
      </c>
      <c r="E205" s="4" t="s">
        <v>31</v>
      </c>
      <c r="F205" s="17" t="s">
        <v>1475</v>
      </c>
      <c r="G205" s="17" t="s">
        <v>70</v>
      </c>
      <c r="H205" s="18">
        <v>11</v>
      </c>
      <c r="I205" s="18" t="s">
        <v>33</v>
      </c>
      <c r="J205" s="17" t="s">
        <v>1494</v>
      </c>
      <c r="K205" s="17" t="s">
        <v>34</v>
      </c>
      <c r="L205" s="17" t="s">
        <v>1871</v>
      </c>
      <c r="M205" s="18" t="s">
        <v>35</v>
      </c>
      <c r="N205" s="19" t="s">
        <v>36</v>
      </c>
      <c r="O205" s="17" t="s">
        <v>43</v>
      </c>
      <c r="P205" s="17" t="s">
        <v>1872</v>
      </c>
      <c r="Q205" s="20"/>
      <c r="R205" s="17" t="s">
        <v>1873</v>
      </c>
      <c r="S205" s="21" t="s">
        <v>8473</v>
      </c>
      <c r="T205" s="20"/>
      <c r="U205" s="5"/>
    </row>
    <row r="206" spans="1:21" ht="15.75" customHeight="1" x14ac:dyDescent="0.3">
      <c r="A206" s="4">
        <v>493</v>
      </c>
      <c r="B206" s="5" t="s">
        <v>1874</v>
      </c>
      <c r="C206" s="5" t="s">
        <v>1875</v>
      </c>
      <c r="D206" s="5" t="s">
        <v>1876</v>
      </c>
      <c r="E206" s="4" t="s">
        <v>31</v>
      </c>
      <c r="F206" s="17" t="s">
        <v>1475</v>
      </c>
      <c r="G206" s="17" t="s">
        <v>70</v>
      </c>
      <c r="H206" s="18">
        <v>12</v>
      </c>
      <c r="I206" s="18" t="s">
        <v>33</v>
      </c>
      <c r="J206" s="17" t="s">
        <v>149</v>
      </c>
      <c r="K206" s="17" t="s">
        <v>38</v>
      </c>
      <c r="L206" s="17" t="s">
        <v>1877</v>
      </c>
      <c r="M206" s="18" t="s">
        <v>35</v>
      </c>
      <c r="N206" s="19" t="s">
        <v>36</v>
      </c>
      <c r="O206" s="17" t="s">
        <v>52</v>
      </c>
      <c r="P206" s="17" t="s">
        <v>1878</v>
      </c>
      <c r="Q206" s="20" t="s">
        <v>8474</v>
      </c>
      <c r="R206" s="17" t="s">
        <v>1879</v>
      </c>
      <c r="S206" s="21" t="s">
        <v>8475</v>
      </c>
      <c r="T206" s="20" t="s">
        <v>8476</v>
      </c>
      <c r="U206" s="5"/>
    </row>
    <row r="207" spans="1:21" ht="15.75" customHeight="1" x14ac:dyDescent="0.3">
      <c r="A207" s="4">
        <v>494</v>
      </c>
      <c r="B207" s="5" t="s">
        <v>1880</v>
      </c>
      <c r="C207" s="5" t="s">
        <v>1881</v>
      </c>
      <c r="D207" s="5" t="s">
        <v>479</v>
      </c>
      <c r="E207" s="4" t="s">
        <v>31</v>
      </c>
      <c r="F207" s="17" t="s">
        <v>1475</v>
      </c>
      <c r="G207" s="17" t="s">
        <v>70</v>
      </c>
      <c r="H207" s="18">
        <v>13</v>
      </c>
      <c r="I207" s="18" t="s">
        <v>33</v>
      </c>
      <c r="J207" s="17" t="s">
        <v>61</v>
      </c>
      <c r="K207" s="17" t="s">
        <v>34</v>
      </c>
      <c r="L207" s="17" t="s">
        <v>1882</v>
      </c>
      <c r="M207" s="18" t="s">
        <v>35</v>
      </c>
      <c r="N207" s="19" t="s">
        <v>36</v>
      </c>
      <c r="O207" s="17" t="s">
        <v>37</v>
      </c>
      <c r="P207" s="17" t="s">
        <v>1883</v>
      </c>
      <c r="Q207" s="20"/>
      <c r="R207" s="17" t="s">
        <v>8477</v>
      </c>
      <c r="S207" s="21" t="s">
        <v>8478</v>
      </c>
      <c r="T207" s="20"/>
      <c r="U207" s="5"/>
    </row>
    <row r="208" spans="1:21" ht="15.75" customHeight="1" x14ac:dyDescent="0.3">
      <c r="A208" s="4">
        <v>495</v>
      </c>
      <c r="B208" s="5" t="s">
        <v>1884</v>
      </c>
      <c r="C208" s="5" t="s">
        <v>1885</v>
      </c>
      <c r="D208" s="5" t="s">
        <v>1886</v>
      </c>
      <c r="E208" s="4" t="s">
        <v>31</v>
      </c>
      <c r="F208" s="17" t="s">
        <v>1475</v>
      </c>
      <c r="G208" s="17" t="s">
        <v>70</v>
      </c>
      <c r="H208" s="18">
        <v>14</v>
      </c>
      <c r="I208" s="18" t="s">
        <v>33</v>
      </c>
      <c r="J208" s="17" t="s">
        <v>1494</v>
      </c>
      <c r="K208" s="17" t="s">
        <v>39</v>
      </c>
      <c r="L208" s="17" t="s">
        <v>1887</v>
      </c>
      <c r="M208" s="18" t="s">
        <v>35</v>
      </c>
      <c r="N208" s="19" t="s">
        <v>36</v>
      </c>
      <c r="O208" s="17" t="s">
        <v>37</v>
      </c>
      <c r="P208" s="17" t="s">
        <v>1888</v>
      </c>
      <c r="Q208" s="20" t="s">
        <v>8479</v>
      </c>
      <c r="R208" s="17" t="s">
        <v>1889</v>
      </c>
      <c r="S208" s="21" t="s">
        <v>8480</v>
      </c>
      <c r="T208" s="20" t="s">
        <v>8481</v>
      </c>
      <c r="U208" s="5"/>
    </row>
    <row r="209" spans="1:21" ht="15.75" customHeight="1" x14ac:dyDescent="0.3">
      <c r="A209" s="4">
        <v>496</v>
      </c>
      <c r="B209" s="5" t="s">
        <v>1890</v>
      </c>
      <c r="C209" s="5" t="s">
        <v>1891</v>
      </c>
      <c r="D209" s="5" t="s">
        <v>1892</v>
      </c>
      <c r="E209" s="4" t="s">
        <v>31</v>
      </c>
      <c r="F209" s="17" t="s">
        <v>1475</v>
      </c>
      <c r="G209" s="17" t="s">
        <v>70</v>
      </c>
      <c r="H209" s="18">
        <v>15</v>
      </c>
      <c r="I209" s="18" t="s">
        <v>33</v>
      </c>
      <c r="J209" s="17" t="s">
        <v>470</v>
      </c>
      <c r="K209" s="17" t="s">
        <v>39</v>
      </c>
      <c r="L209" s="17" t="s">
        <v>1893</v>
      </c>
      <c r="M209" s="18" t="s">
        <v>35</v>
      </c>
      <c r="N209" s="19" t="s">
        <v>36</v>
      </c>
      <c r="O209" s="17" t="s">
        <v>43</v>
      </c>
      <c r="P209" s="17" t="s">
        <v>1894</v>
      </c>
      <c r="Q209" s="20" t="s">
        <v>8482</v>
      </c>
      <c r="R209" s="17" t="s">
        <v>1895</v>
      </c>
      <c r="S209" s="21" t="s">
        <v>8483</v>
      </c>
      <c r="T209" s="20" t="s">
        <v>8484</v>
      </c>
      <c r="U209" s="5"/>
    </row>
    <row r="210" spans="1:21" ht="15.75" customHeight="1" x14ac:dyDescent="0.3">
      <c r="A210" s="4">
        <v>497</v>
      </c>
      <c r="B210" s="5" t="s">
        <v>1896</v>
      </c>
      <c r="C210" s="5" t="s">
        <v>1897</v>
      </c>
      <c r="D210" s="5" t="s">
        <v>1898</v>
      </c>
      <c r="E210" s="4" t="s">
        <v>31</v>
      </c>
      <c r="F210" s="17" t="s">
        <v>1475</v>
      </c>
      <c r="G210" s="17" t="s">
        <v>70</v>
      </c>
      <c r="H210" s="18">
        <v>16</v>
      </c>
      <c r="I210" s="18" t="s">
        <v>33</v>
      </c>
      <c r="J210" s="17" t="s">
        <v>1494</v>
      </c>
      <c r="K210" s="17" t="s">
        <v>39</v>
      </c>
      <c r="L210" s="17" t="s">
        <v>1899</v>
      </c>
      <c r="M210" s="18" t="s">
        <v>35</v>
      </c>
      <c r="N210" s="19" t="s">
        <v>36</v>
      </c>
      <c r="O210" s="17" t="s">
        <v>37</v>
      </c>
      <c r="P210" s="17" t="s">
        <v>1900</v>
      </c>
      <c r="Q210" s="20" t="s">
        <v>8485</v>
      </c>
      <c r="R210" s="17" t="s">
        <v>1901</v>
      </c>
      <c r="S210" s="21" t="s">
        <v>8486</v>
      </c>
      <c r="T210" s="20" t="s">
        <v>8487</v>
      </c>
      <c r="U210" s="5"/>
    </row>
    <row r="211" spans="1:21" ht="15.75" customHeight="1" x14ac:dyDescent="0.3">
      <c r="A211" s="4">
        <v>498</v>
      </c>
      <c r="B211" s="5" t="s">
        <v>1902</v>
      </c>
      <c r="C211" s="5" t="s">
        <v>1903</v>
      </c>
      <c r="D211" s="5" t="s">
        <v>1904</v>
      </c>
      <c r="E211" s="4" t="s">
        <v>31</v>
      </c>
      <c r="F211" s="17" t="s">
        <v>1475</v>
      </c>
      <c r="G211" s="17" t="s">
        <v>70</v>
      </c>
      <c r="H211" s="18">
        <v>17</v>
      </c>
      <c r="I211" s="18" t="s">
        <v>33</v>
      </c>
      <c r="J211" s="17" t="s">
        <v>1494</v>
      </c>
      <c r="K211" s="17" t="s">
        <v>34</v>
      </c>
      <c r="L211" s="17" t="s">
        <v>1905</v>
      </c>
      <c r="M211" s="18" t="s">
        <v>35</v>
      </c>
      <c r="N211" s="19" t="s">
        <v>36</v>
      </c>
      <c r="O211" s="17" t="s">
        <v>40</v>
      </c>
      <c r="P211" s="17" t="s">
        <v>1906</v>
      </c>
      <c r="Q211" s="20" t="s">
        <v>8488</v>
      </c>
      <c r="R211" s="17" t="s">
        <v>8489</v>
      </c>
      <c r="S211" s="21" t="s">
        <v>8490</v>
      </c>
      <c r="T211" s="20" t="s">
        <v>8491</v>
      </c>
      <c r="U211" s="5"/>
    </row>
    <row r="212" spans="1:21" ht="15.75" customHeight="1" x14ac:dyDescent="0.3">
      <c r="A212" s="4">
        <v>499</v>
      </c>
      <c r="B212" s="5" t="s">
        <v>1907</v>
      </c>
      <c r="C212" s="5" t="s">
        <v>1908</v>
      </c>
      <c r="D212" s="5" t="s">
        <v>1909</v>
      </c>
      <c r="E212" s="4" t="s">
        <v>31</v>
      </c>
      <c r="F212" s="17" t="s">
        <v>1475</v>
      </c>
      <c r="G212" s="17" t="s">
        <v>70</v>
      </c>
      <c r="H212" s="18">
        <v>18</v>
      </c>
      <c r="I212" s="18" t="s">
        <v>33</v>
      </c>
      <c r="J212" s="17" t="s">
        <v>470</v>
      </c>
      <c r="K212" s="17" t="s">
        <v>34</v>
      </c>
      <c r="L212" s="17" t="s">
        <v>1910</v>
      </c>
      <c r="M212" s="18" t="s">
        <v>35</v>
      </c>
      <c r="N212" s="19" t="s">
        <v>36</v>
      </c>
      <c r="O212" s="17" t="s">
        <v>37</v>
      </c>
      <c r="P212" s="17" t="s">
        <v>1911</v>
      </c>
      <c r="Q212" s="20" t="s">
        <v>8492</v>
      </c>
      <c r="R212" s="17" t="s">
        <v>8493</v>
      </c>
      <c r="S212" s="21" t="s">
        <v>8494</v>
      </c>
      <c r="T212" s="20" t="s">
        <v>8495</v>
      </c>
      <c r="U212" s="5"/>
    </row>
    <row r="213" spans="1:21" ht="15.75" customHeight="1" x14ac:dyDescent="0.3">
      <c r="A213" s="4">
        <v>500</v>
      </c>
      <c r="B213" s="5" t="s">
        <v>1912</v>
      </c>
      <c r="C213" s="5" t="s">
        <v>1913</v>
      </c>
      <c r="D213" s="5" t="s">
        <v>1914</v>
      </c>
      <c r="E213" s="4" t="s">
        <v>31</v>
      </c>
      <c r="F213" s="17" t="s">
        <v>1475</v>
      </c>
      <c r="G213" s="17" t="s">
        <v>70</v>
      </c>
      <c r="H213" s="18">
        <v>19</v>
      </c>
      <c r="I213" s="18" t="s">
        <v>33</v>
      </c>
      <c r="J213" s="17" t="s">
        <v>61</v>
      </c>
      <c r="K213" s="17" t="s">
        <v>39</v>
      </c>
      <c r="L213" s="17" t="s">
        <v>1915</v>
      </c>
      <c r="M213" s="18" t="s">
        <v>35</v>
      </c>
      <c r="N213" s="19" t="s">
        <v>36</v>
      </c>
      <c r="O213" s="17" t="s">
        <v>37</v>
      </c>
      <c r="P213" s="17" t="s">
        <v>1916</v>
      </c>
      <c r="Q213" s="20" t="s">
        <v>8496</v>
      </c>
      <c r="R213" s="17" t="s">
        <v>1917</v>
      </c>
      <c r="S213" s="21" t="s">
        <v>8497</v>
      </c>
      <c r="T213" s="20" t="s">
        <v>8498</v>
      </c>
      <c r="U213" s="5"/>
    </row>
    <row r="214" spans="1:21" ht="15.75" customHeight="1" x14ac:dyDescent="0.3">
      <c r="A214" s="4">
        <v>501</v>
      </c>
      <c r="B214" s="5" t="s">
        <v>1918</v>
      </c>
      <c r="C214" s="5" t="s">
        <v>1919</v>
      </c>
      <c r="D214" s="5" t="s">
        <v>1920</v>
      </c>
      <c r="E214" s="4" t="s">
        <v>31</v>
      </c>
      <c r="F214" s="17" t="s">
        <v>1475</v>
      </c>
      <c r="G214" s="17" t="s">
        <v>70</v>
      </c>
      <c r="H214" s="18">
        <v>20</v>
      </c>
      <c r="I214" s="18" t="s">
        <v>33</v>
      </c>
      <c r="J214" s="17" t="s">
        <v>1494</v>
      </c>
      <c r="K214" s="17" t="s">
        <v>34</v>
      </c>
      <c r="L214" s="17" t="s">
        <v>1921</v>
      </c>
      <c r="M214" s="18" t="s">
        <v>35</v>
      </c>
      <c r="N214" s="19" t="s">
        <v>36</v>
      </c>
      <c r="O214" s="17" t="s">
        <v>43</v>
      </c>
      <c r="P214" s="17" t="s">
        <v>1922</v>
      </c>
      <c r="Q214" s="20" t="s">
        <v>8499</v>
      </c>
      <c r="R214" s="17" t="s">
        <v>1923</v>
      </c>
      <c r="S214" s="21" t="s">
        <v>8500</v>
      </c>
      <c r="T214" s="20" t="s">
        <v>8501</v>
      </c>
      <c r="U214" s="5"/>
    </row>
    <row r="215" spans="1:21" ht="15.75" customHeight="1" x14ac:dyDescent="0.3">
      <c r="A215" s="4">
        <v>502</v>
      </c>
      <c r="B215" s="5" t="s">
        <v>1924</v>
      </c>
      <c r="C215" s="5" t="s">
        <v>1925</v>
      </c>
      <c r="D215" s="5" t="s">
        <v>1926</v>
      </c>
      <c r="E215" s="4" t="s">
        <v>31</v>
      </c>
      <c r="F215" s="17" t="s">
        <v>1475</v>
      </c>
      <c r="G215" s="17" t="s">
        <v>70</v>
      </c>
      <c r="H215" s="18">
        <v>21</v>
      </c>
      <c r="I215" s="18" t="s">
        <v>33</v>
      </c>
      <c r="J215" s="17" t="s">
        <v>1494</v>
      </c>
      <c r="K215" s="17" t="s">
        <v>45</v>
      </c>
      <c r="L215" s="17" t="s">
        <v>1927</v>
      </c>
      <c r="M215" s="18" t="s">
        <v>35</v>
      </c>
      <c r="N215" s="19" t="s">
        <v>36</v>
      </c>
      <c r="O215" s="17" t="s">
        <v>52</v>
      </c>
      <c r="P215" s="17" t="s">
        <v>1928</v>
      </c>
      <c r="Q215" s="20" t="s">
        <v>8502</v>
      </c>
      <c r="R215" s="17" t="s">
        <v>1929</v>
      </c>
      <c r="S215" s="21" t="s">
        <v>8503</v>
      </c>
      <c r="T215" s="20" t="s">
        <v>8504</v>
      </c>
      <c r="U215" s="5"/>
    </row>
    <row r="216" spans="1:21" ht="15.75" customHeight="1" x14ac:dyDescent="0.3">
      <c r="A216" s="4">
        <v>503</v>
      </c>
      <c r="B216" s="5" t="s">
        <v>1930</v>
      </c>
      <c r="C216" s="5" t="s">
        <v>1931</v>
      </c>
      <c r="D216" s="5" t="s">
        <v>1932</v>
      </c>
      <c r="E216" s="4" t="s">
        <v>31</v>
      </c>
      <c r="F216" s="17" t="s">
        <v>1475</v>
      </c>
      <c r="G216" s="17" t="s">
        <v>70</v>
      </c>
      <c r="H216" s="18">
        <v>22</v>
      </c>
      <c r="I216" s="18" t="s">
        <v>33</v>
      </c>
      <c r="J216" s="17" t="s">
        <v>1494</v>
      </c>
      <c r="K216" s="17" t="s">
        <v>45</v>
      </c>
      <c r="L216" s="17" t="s">
        <v>1933</v>
      </c>
      <c r="M216" s="18" t="s">
        <v>35</v>
      </c>
      <c r="N216" s="19" t="s">
        <v>36</v>
      </c>
      <c r="O216" s="17" t="s">
        <v>37</v>
      </c>
      <c r="P216" s="17" t="s">
        <v>1934</v>
      </c>
      <c r="Q216" s="20" t="s">
        <v>8505</v>
      </c>
      <c r="R216" s="17" t="s">
        <v>1935</v>
      </c>
      <c r="S216" s="21" t="s">
        <v>8506</v>
      </c>
      <c r="T216" s="20" t="s">
        <v>8507</v>
      </c>
      <c r="U216" s="5"/>
    </row>
    <row r="217" spans="1:21" ht="15.75" customHeight="1" x14ac:dyDescent="0.3">
      <c r="A217" s="4">
        <v>504</v>
      </c>
      <c r="B217" s="5" t="s">
        <v>1936</v>
      </c>
      <c r="C217" s="5" t="s">
        <v>1937</v>
      </c>
      <c r="D217" s="5" t="s">
        <v>1938</v>
      </c>
      <c r="E217" s="4" t="s">
        <v>31</v>
      </c>
      <c r="F217" s="17" t="s">
        <v>1475</v>
      </c>
      <c r="G217" s="17" t="s">
        <v>70</v>
      </c>
      <c r="H217" s="18">
        <v>23</v>
      </c>
      <c r="I217" s="18" t="s">
        <v>33</v>
      </c>
      <c r="J217" s="17" t="s">
        <v>1494</v>
      </c>
      <c r="K217" s="17" t="s">
        <v>39</v>
      </c>
      <c r="L217" s="17" t="s">
        <v>1939</v>
      </c>
      <c r="M217" s="18" t="s">
        <v>35</v>
      </c>
      <c r="N217" s="19" t="s">
        <v>36</v>
      </c>
      <c r="O217" s="17" t="s">
        <v>40</v>
      </c>
      <c r="P217" s="17" t="s">
        <v>1940</v>
      </c>
      <c r="Q217" s="20" t="s">
        <v>8508</v>
      </c>
      <c r="R217" s="17" t="s">
        <v>1941</v>
      </c>
      <c r="S217" s="21" t="s">
        <v>8509</v>
      </c>
      <c r="T217" s="20" t="s">
        <v>8510</v>
      </c>
      <c r="U217" s="5"/>
    </row>
    <row r="218" spans="1:21" ht="15.75" customHeight="1" x14ac:dyDescent="0.3">
      <c r="A218" s="4">
        <v>505</v>
      </c>
      <c r="B218" s="5" t="s">
        <v>1942</v>
      </c>
      <c r="C218" s="5" t="s">
        <v>1702</v>
      </c>
      <c r="D218" s="5" t="s">
        <v>1943</v>
      </c>
      <c r="E218" s="4" t="s">
        <v>31</v>
      </c>
      <c r="F218" s="17" t="s">
        <v>1475</v>
      </c>
      <c r="G218" s="17" t="s">
        <v>70</v>
      </c>
      <c r="H218" s="18">
        <v>24</v>
      </c>
      <c r="I218" s="18" t="s">
        <v>33</v>
      </c>
      <c r="J218" s="17" t="s">
        <v>149</v>
      </c>
      <c r="K218" s="17" t="s">
        <v>47</v>
      </c>
      <c r="L218" s="17" t="s">
        <v>1944</v>
      </c>
      <c r="M218" s="18" t="s">
        <v>35</v>
      </c>
      <c r="N218" s="19" t="s">
        <v>36</v>
      </c>
      <c r="O218" s="17" t="s">
        <v>52</v>
      </c>
      <c r="P218" s="17" t="s">
        <v>1945</v>
      </c>
      <c r="Q218" s="20" t="s">
        <v>8511</v>
      </c>
      <c r="R218" s="17" t="s">
        <v>8512</v>
      </c>
      <c r="S218" s="21" t="s">
        <v>8513</v>
      </c>
      <c r="T218" s="20" t="s">
        <v>8514</v>
      </c>
      <c r="U218" s="5"/>
    </row>
    <row r="219" spans="1:21" ht="15.75" customHeight="1" x14ac:dyDescent="0.3">
      <c r="A219" s="4">
        <v>506</v>
      </c>
      <c r="B219" s="5" t="s">
        <v>1946</v>
      </c>
      <c r="C219" s="5" t="s">
        <v>1947</v>
      </c>
      <c r="D219" s="5" t="s">
        <v>1584</v>
      </c>
      <c r="E219" s="4" t="s">
        <v>31</v>
      </c>
      <c r="F219" s="17" t="s">
        <v>1475</v>
      </c>
      <c r="G219" s="17" t="s">
        <v>70</v>
      </c>
      <c r="H219" s="18">
        <v>25</v>
      </c>
      <c r="I219" s="18" t="s">
        <v>33</v>
      </c>
      <c r="J219" s="17" t="s">
        <v>470</v>
      </c>
      <c r="K219" s="17" t="s">
        <v>38</v>
      </c>
      <c r="L219" s="17" t="s">
        <v>1948</v>
      </c>
      <c r="M219" s="18" t="s">
        <v>35</v>
      </c>
      <c r="N219" s="19" t="s">
        <v>36</v>
      </c>
      <c r="O219" s="17" t="s">
        <v>37</v>
      </c>
      <c r="P219" s="17" t="s">
        <v>1949</v>
      </c>
      <c r="Q219" s="20" t="s">
        <v>8515</v>
      </c>
      <c r="R219" s="17" t="s">
        <v>1950</v>
      </c>
      <c r="S219" s="21" t="s">
        <v>8516</v>
      </c>
      <c r="T219" s="20" t="s">
        <v>8517</v>
      </c>
      <c r="U219" s="5"/>
    </row>
    <row r="220" spans="1:21" ht="15.75" customHeight="1" x14ac:dyDescent="0.3">
      <c r="A220" s="4">
        <v>507</v>
      </c>
      <c r="B220" s="5" t="s">
        <v>1951</v>
      </c>
      <c r="C220" s="5" t="s">
        <v>1952</v>
      </c>
      <c r="D220" s="5" t="s">
        <v>1953</v>
      </c>
      <c r="E220" s="4" t="s">
        <v>31</v>
      </c>
      <c r="F220" s="17" t="s">
        <v>1475</v>
      </c>
      <c r="G220" s="17" t="s">
        <v>70</v>
      </c>
      <c r="H220" s="18">
        <v>26</v>
      </c>
      <c r="I220" s="18" t="s">
        <v>33</v>
      </c>
      <c r="J220" s="17" t="s">
        <v>1494</v>
      </c>
      <c r="K220" s="17" t="s">
        <v>39</v>
      </c>
      <c r="L220" s="17" t="s">
        <v>1954</v>
      </c>
      <c r="M220" s="18" t="s">
        <v>35</v>
      </c>
      <c r="N220" s="19" t="s">
        <v>36</v>
      </c>
      <c r="O220" s="17" t="s">
        <v>37</v>
      </c>
      <c r="P220" s="17" t="s">
        <v>1955</v>
      </c>
      <c r="Q220" s="20" t="s">
        <v>8518</v>
      </c>
      <c r="R220" s="17" t="s">
        <v>1956</v>
      </c>
      <c r="S220" s="21" t="s">
        <v>8519</v>
      </c>
      <c r="T220" s="20" t="s">
        <v>8520</v>
      </c>
      <c r="U220" s="5"/>
    </row>
    <row r="221" spans="1:21" ht="15.75" customHeight="1" x14ac:dyDescent="0.3">
      <c r="A221" s="4">
        <v>508</v>
      </c>
      <c r="B221" s="5" t="s">
        <v>1957</v>
      </c>
      <c r="C221" s="5" t="s">
        <v>1958</v>
      </c>
      <c r="D221" s="5" t="s">
        <v>1959</v>
      </c>
      <c r="E221" s="4" t="s">
        <v>31</v>
      </c>
      <c r="F221" s="17" t="s">
        <v>1475</v>
      </c>
      <c r="G221" s="17" t="s">
        <v>70</v>
      </c>
      <c r="H221" s="18">
        <v>27</v>
      </c>
      <c r="I221" s="18" t="s">
        <v>33</v>
      </c>
      <c r="J221" s="17" t="s">
        <v>1494</v>
      </c>
      <c r="K221" s="17" t="s">
        <v>38</v>
      </c>
      <c r="L221" s="17" t="s">
        <v>1960</v>
      </c>
      <c r="M221" s="18" t="s">
        <v>35</v>
      </c>
      <c r="N221" s="19" t="s">
        <v>36</v>
      </c>
      <c r="O221" s="17" t="s">
        <v>37</v>
      </c>
      <c r="P221" s="17" t="s">
        <v>1961</v>
      </c>
      <c r="Q221" s="20" t="s">
        <v>2732</v>
      </c>
      <c r="R221" s="17" t="s">
        <v>1962</v>
      </c>
      <c r="S221" s="21" t="s">
        <v>8521</v>
      </c>
      <c r="T221" s="20" t="s">
        <v>2735</v>
      </c>
      <c r="U221" s="5"/>
    </row>
    <row r="222" spans="1:21" ht="15.75" customHeight="1" x14ac:dyDescent="0.3">
      <c r="A222" s="4">
        <v>509</v>
      </c>
      <c r="B222" s="5" t="s">
        <v>1963</v>
      </c>
      <c r="C222" s="5" t="s">
        <v>1964</v>
      </c>
      <c r="D222" s="5" t="s">
        <v>1965</v>
      </c>
      <c r="E222" s="4" t="s">
        <v>31</v>
      </c>
      <c r="F222" s="17" t="s">
        <v>1475</v>
      </c>
      <c r="G222" s="17" t="s">
        <v>70</v>
      </c>
      <c r="H222" s="18">
        <v>28</v>
      </c>
      <c r="I222" s="18" t="s">
        <v>33</v>
      </c>
      <c r="J222" s="17" t="s">
        <v>1494</v>
      </c>
      <c r="K222" s="17" t="s">
        <v>34</v>
      </c>
      <c r="L222" s="17" t="s">
        <v>1966</v>
      </c>
      <c r="M222" s="18" t="s">
        <v>35</v>
      </c>
      <c r="N222" s="19" t="s">
        <v>36</v>
      </c>
      <c r="O222" s="17" t="s">
        <v>52</v>
      </c>
      <c r="P222" s="17" t="s">
        <v>1967</v>
      </c>
      <c r="Q222" s="20" t="s">
        <v>8522</v>
      </c>
      <c r="R222" s="17" t="s">
        <v>1968</v>
      </c>
      <c r="S222" s="21" t="s">
        <v>8523</v>
      </c>
      <c r="T222" s="20" t="s">
        <v>8524</v>
      </c>
      <c r="U222" s="5"/>
    </row>
    <row r="223" spans="1:21" ht="15.75" customHeight="1" x14ac:dyDescent="0.3">
      <c r="A223" s="4">
        <v>510</v>
      </c>
      <c r="B223" s="5" t="s">
        <v>1969</v>
      </c>
      <c r="C223" s="5" t="s">
        <v>1970</v>
      </c>
      <c r="D223" s="5" t="s">
        <v>1971</v>
      </c>
      <c r="E223" s="4" t="s">
        <v>31</v>
      </c>
      <c r="F223" s="17" t="s">
        <v>1475</v>
      </c>
      <c r="G223" s="17" t="s">
        <v>70</v>
      </c>
      <c r="H223" s="18">
        <v>29</v>
      </c>
      <c r="I223" s="18" t="s">
        <v>33</v>
      </c>
      <c r="J223" s="17" t="s">
        <v>1494</v>
      </c>
      <c r="K223" s="17" t="s">
        <v>45</v>
      </c>
      <c r="L223" s="17" t="s">
        <v>1972</v>
      </c>
      <c r="M223" s="18" t="s">
        <v>35</v>
      </c>
      <c r="N223" s="19" t="s">
        <v>36</v>
      </c>
      <c r="O223" s="17" t="s">
        <v>43</v>
      </c>
      <c r="P223" s="17" t="s">
        <v>1973</v>
      </c>
      <c r="Q223" s="20" t="s">
        <v>8525</v>
      </c>
      <c r="R223" s="17" t="s">
        <v>1974</v>
      </c>
      <c r="S223" s="21" t="s">
        <v>8526</v>
      </c>
      <c r="T223" s="20" t="s">
        <v>8527</v>
      </c>
      <c r="U223" s="5"/>
    </row>
    <row r="224" spans="1:21" ht="15.75" customHeight="1" x14ac:dyDescent="0.3">
      <c r="A224" s="4">
        <v>511</v>
      </c>
      <c r="B224" s="5" t="s">
        <v>1975</v>
      </c>
      <c r="C224" s="5" t="s">
        <v>1976</v>
      </c>
      <c r="D224" s="5" t="s">
        <v>1977</v>
      </c>
      <c r="E224" s="4" t="s">
        <v>31</v>
      </c>
      <c r="F224" s="17" t="s">
        <v>1475</v>
      </c>
      <c r="G224" s="17" t="s">
        <v>70</v>
      </c>
      <c r="H224" s="18">
        <v>30</v>
      </c>
      <c r="I224" s="18" t="s">
        <v>33</v>
      </c>
      <c r="J224" s="17" t="s">
        <v>1494</v>
      </c>
      <c r="K224" s="17" t="s">
        <v>39</v>
      </c>
      <c r="L224" s="17" t="s">
        <v>1978</v>
      </c>
      <c r="M224" s="18" t="s">
        <v>35</v>
      </c>
      <c r="N224" s="19" t="s">
        <v>36</v>
      </c>
      <c r="O224" s="17" t="s">
        <v>43</v>
      </c>
      <c r="P224" s="17" t="s">
        <v>1979</v>
      </c>
      <c r="Q224" s="20" t="s">
        <v>8528</v>
      </c>
      <c r="R224" s="17" t="s">
        <v>1980</v>
      </c>
      <c r="S224" s="21" t="s">
        <v>8529</v>
      </c>
      <c r="T224" s="20" t="s">
        <v>8530</v>
      </c>
      <c r="U224" s="5"/>
    </row>
    <row r="225" spans="1:21" ht="15.75" customHeight="1" x14ac:dyDescent="0.3">
      <c r="A225" s="4">
        <v>512</v>
      </c>
      <c r="B225" s="5" t="s">
        <v>1981</v>
      </c>
      <c r="C225" s="5" t="s">
        <v>1982</v>
      </c>
      <c r="D225" s="5" t="s">
        <v>1983</v>
      </c>
      <c r="E225" s="4" t="s">
        <v>31</v>
      </c>
      <c r="F225" s="17" t="s">
        <v>1475</v>
      </c>
      <c r="G225" s="17" t="s">
        <v>70</v>
      </c>
      <c r="H225" s="18">
        <v>31</v>
      </c>
      <c r="I225" s="18" t="s">
        <v>33</v>
      </c>
      <c r="J225" s="17" t="s">
        <v>904</v>
      </c>
      <c r="K225" s="17" t="s">
        <v>39</v>
      </c>
      <c r="L225" s="17" t="s">
        <v>1984</v>
      </c>
      <c r="M225" s="18" t="s">
        <v>35</v>
      </c>
      <c r="N225" s="19" t="s">
        <v>36</v>
      </c>
      <c r="O225" s="17" t="s">
        <v>37</v>
      </c>
      <c r="P225" s="17" t="s">
        <v>1985</v>
      </c>
      <c r="Q225" s="20" t="s">
        <v>8531</v>
      </c>
      <c r="R225" s="17" t="s">
        <v>8532</v>
      </c>
      <c r="S225" s="21" t="s">
        <v>8533</v>
      </c>
      <c r="T225" s="20" t="s">
        <v>8534</v>
      </c>
      <c r="U225" s="5"/>
    </row>
    <row r="226" spans="1:21" ht="15.75" customHeight="1" x14ac:dyDescent="0.3">
      <c r="A226" s="4">
        <v>513</v>
      </c>
      <c r="B226" s="5" t="s">
        <v>1986</v>
      </c>
      <c r="C226" s="5" t="s">
        <v>1987</v>
      </c>
      <c r="D226" s="5" t="s">
        <v>1983</v>
      </c>
      <c r="E226" s="4" t="s">
        <v>31</v>
      </c>
      <c r="F226" s="17" t="s">
        <v>1475</v>
      </c>
      <c r="G226" s="17" t="s">
        <v>70</v>
      </c>
      <c r="H226" s="18">
        <v>32</v>
      </c>
      <c r="I226" s="18" t="s">
        <v>33</v>
      </c>
      <c r="J226" s="17" t="s">
        <v>904</v>
      </c>
      <c r="K226" s="17" t="s">
        <v>39</v>
      </c>
      <c r="L226" s="17" t="s">
        <v>1988</v>
      </c>
      <c r="M226" s="18" t="s">
        <v>35</v>
      </c>
      <c r="N226" s="19" t="s">
        <v>36</v>
      </c>
      <c r="O226" s="17" t="s">
        <v>37</v>
      </c>
      <c r="P226" s="17" t="s">
        <v>1985</v>
      </c>
      <c r="Q226" s="20" t="s">
        <v>8531</v>
      </c>
      <c r="R226" s="17" t="s">
        <v>8532</v>
      </c>
      <c r="S226" s="21" t="s">
        <v>8533</v>
      </c>
      <c r="T226" s="20" t="s">
        <v>8534</v>
      </c>
      <c r="U226" s="5"/>
    </row>
    <row r="227" spans="1:21" ht="15.75" customHeight="1" x14ac:dyDescent="0.3">
      <c r="A227" s="4">
        <v>514</v>
      </c>
      <c r="B227" s="5" t="s">
        <v>1989</v>
      </c>
      <c r="C227" s="5" t="s">
        <v>1990</v>
      </c>
      <c r="D227" s="5" t="s">
        <v>1991</v>
      </c>
      <c r="E227" s="4" t="s">
        <v>31</v>
      </c>
      <c r="F227" s="17" t="s">
        <v>1475</v>
      </c>
      <c r="G227" s="17" t="s">
        <v>70</v>
      </c>
      <c r="H227" s="18">
        <v>33</v>
      </c>
      <c r="I227" s="18" t="s">
        <v>33</v>
      </c>
      <c r="J227" s="17" t="s">
        <v>1494</v>
      </c>
      <c r="K227" s="17" t="s">
        <v>34</v>
      </c>
      <c r="L227" s="17" t="s">
        <v>1992</v>
      </c>
      <c r="M227" s="18" t="s">
        <v>35</v>
      </c>
      <c r="N227" s="19" t="s">
        <v>36</v>
      </c>
      <c r="O227" s="17" t="s">
        <v>52</v>
      </c>
      <c r="P227" s="17" t="s">
        <v>1993</v>
      </c>
      <c r="Q227" s="20" t="s">
        <v>8535</v>
      </c>
      <c r="R227" s="17" t="s">
        <v>1994</v>
      </c>
      <c r="S227" s="21" t="s">
        <v>8536</v>
      </c>
      <c r="T227" s="20" t="s">
        <v>8537</v>
      </c>
      <c r="U227" s="5"/>
    </row>
    <row r="228" spans="1:21" ht="15.75" customHeight="1" x14ac:dyDescent="0.3">
      <c r="A228" s="4">
        <v>515</v>
      </c>
      <c r="B228" s="5" t="s">
        <v>1995</v>
      </c>
      <c r="C228" s="5" t="s">
        <v>1996</v>
      </c>
      <c r="D228" s="5" t="s">
        <v>1997</v>
      </c>
      <c r="E228" s="4" t="s">
        <v>31</v>
      </c>
      <c r="F228" s="17" t="s">
        <v>1475</v>
      </c>
      <c r="G228" s="17" t="s">
        <v>70</v>
      </c>
      <c r="H228" s="18">
        <v>34</v>
      </c>
      <c r="I228" s="18" t="s">
        <v>33</v>
      </c>
      <c r="J228" s="17" t="s">
        <v>149</v>
      </c>
      <c r="K228" s="17" t="s">
        <v>47</v>
      </c>
      <c r="L228" s="17" t="s">
        <v>1998</v>
      </c>
      <c r="M228" s="18" t="s">
        <v>35</v>
      </c>
      <c r="N228" s="19" t="s">
        <v>36</v>
      </c>
      <c r="O228" s="17" t="s">
        <v>68</v>
      </c>
      <c r="P228" s="17" t="s">
        <v>1999</v>
      </c>
      <c r="Q228" s="20" t="s">
        <v>8538</v>
      </c>
      <c r="R228" s="17" t="s">
        <v>8539</v>
      </c>
      <c r="S228" s="21" t="s">
        <v>8540</v>
      </c>
      <c r="T228" s="20" t="s">
        <v>8541</v>
      </c>
      <c r="U228" s="5"/>
    </row>
    <row r="229" spans="1:21" ht="15.75" customHeight="1" x14ac:dyDescent="0.3">
      <c r="A229" s="4">
        <v>516</v>
      </c>
      <c r="B229" s="5" t="s">
        <v>2000</v>
      </c>
      <c r="C229" s="5" t="s">
        <v>2001</v>
      </c>
      <c r="D229" s="5" t="s">
        <v>1502</v>
      </c>
      <c r="E229" s="4" t="s">
        <v>31</v>
      </c>
      <c r="F229" s="17" t="s">
        <v>1475</v>
      </c>
      <c r="G229" s="17" t="s">
        <v>70</v>
      </c>
      <c r="H229" s="18">
        <v>35</v>
      </c>
      <c r="I229" s="18" t="s">
        <v>33</v>
      </c>
      <c r="J229" s="17" t="s">
        <v>1494</v>
      </c>
      <c r="K229" s="17" t="s">
        <v>34</v>
      </c>
      <c r="L229" s="17" t="s">
        <v>2002</v>
      </c>
      <c r="M229" s="18" t="s">
        <v>35</v>
      </c>
      <c r="N229" s="19" t="s">
        <v>36</v>
      </c>
      <c r="O229" s="17" t="s">
        <v>37</v>
      </c>
      <c r="P229" s="17" t="s">
        <v>2003</v>
      </c>
      <c r="Q229" s="20" t="s">
        <v>8542</v>
      </c>
      <c r="R229" s="17" t="s">
        <v>2004</v>
      </c>
      <c r="S229" s="21" t="s">
        <v>8543</v>
      </c>
      <c r="T229" s="20" t="s">
        <v>8544</v>
      </c>
      <c r="U229" s="5"/>
    </row>
    <row r="230" spans="1:21" ht="15.75" customHeight="1" x14ac:dyDescent="0.3">
      <c r="A230" s="4">
        <v>517</v>
      </c>
      <c r="B230" s="5" t="s">
        <v>2005</v>
      </c>
      <c r="C230" s="5" t="s">
        <v>2006</v>
      </c>
      <c r="D230" s="5" t="s">
        <v>671</v>
      </c>
      <c r="E230" s="4" t="s">
        <v>31</v>
      </c>
      <c r="F230" s="17" t="s">
        <v>1475</v>
      </c>
      <c r="G230" s="17" t="s">
        <v>70</v>
      </c>
      <c r="H230" s="18">
        <v>36</v>
      </c>
      <c r="I230" s="18" t="s">
        <v>33</v>
      </c>
      <c r="J230" s="17" t="s">
        <v>1494</v>
      </c>
      <c r="K230" s="17" t="s">
        <v>34</v>
      </c>
      <c r="L230" s="17" t="s">
        <v>2007</v>
      </c>
      <c r="M230" s="18" t="s">
        <v>35</v>
      </c>
      <c r="N230" s="19" t="s">
        <v>36</v>
      </c>
      <c r="O230" s="17" t="s">
        <v>37</v>
      </c>
      <c r="P230" s="17" t="s">
        <v>2008</v>
      </c>
      <c r="Q230" s="20" t="s">
        <v>2503</v>
      </c>
      <c r="R230" s="17" t="s">
        <v>2009</v>
      </c>
      <c r="S230" s="21" t="s">
        <v>8545</v>
      </c>
      <c r="T230" s="20" t="s">
        <v>2505</v>
      </c>
      <c r="U230" s="5"/>
    </row>
    <row r="231" spans="1:21" ht="15.75" customHeight="1" x14ac:dyDescent="0.3">
      <c r="A231" s="4">
        <v>518</v>
      </c>
      <c r="B231" s="5" t="s">
        <v>2010</v>
      </c>
      <c r="C231" s="5" t="s">
        <v>2011</v>
      </c>
      <c r="D231" s="5" t="s">
        <v>2012</v>
      </c>
      <c r="E231" s="4" t="s">
        <v>31</v>
      </c>
      <c r="F231" s="17" t="s">
        <v>1475</v>
      </c>
      <c r="G231" s="17" t="s">
        <v>70</v>
      </c>
      <c r="H231" s="18">
        <v>37</v>
      </c>
      <c r="I231" s="18" t="s">
        <v>33</v>
      </c>
      <c r="J231" s="17" t="s">
        <v>1494</v>
      </c>
      <c r="K231" s="17" t="s">
        <v>34</v>
      </c>
      <c r="L231" s="17" t="s">
        <v>2013</v>
      </c>
      <c r="M231" s="18" t="s">
        <v>35</v>
      </c>
      <c r="N231" s="19" t="s">
        <v>36</v>
      </c>
      <c r="O231" s="17" t="s">
        <v>37</v>
      </c>
      <c r="P231" s="17" t="s">
        <v>2014</v>
      </c>
      <c r="Q231" s="20"/>
      <c r="R231" s="17" t="s">
        <v>2015</v>
      </c>
      <c r="S231" s="21" t="s">
        <v>8546</v>
      </c>
      <c r="T231" s="20"/>
      <c r="U231" s="5"/>
    </row>
    <row r="232" spans="1:21" ht="15.75" customHeight="1" x14ac:dyDescent="0.3">
      <c r="A232" s="4">
        <v>519</v>
      </c>
      <c r="B232" s="5" t="s">
        <v>2016</v>
      </c>
      <c r="C232" s="5" t="s">
        <v>2017</v>
      </c>
      <c r="D232" s="5" t="s">
        <v>2018</v>
      </c>
      <c r="E232" s="4" t="s">
        <v>31</v>
      </c>
      <c r="F232" s="17" t="s">
        <v>1475</v>
      </c>
      <c r="G232" s="17" t="s">
        <v>70</v>
      </c>
      <c r="H232" s="18">
        <v>38</v>
      </c>
      <c r="I232" s="18" t="s">
        <v>33</v>
      </c>
      <c r="J232" s="17" t="s">
        <v>1494</v>
      </c>
      <c r="K232" s="17" t="s">
        <v>38</v>
      </c>
      <c r="L232" s="17" t="s">
        <v>2019</v>
      </c>
      <c r="M232" s="18" t="s">
        <v>35</v>
      </c>
      <c r="N232" s="19" t="s">
        <v>36</v>
      </c>
      <c r="O232" s="17" t="s">
        <v>37</v>
      </c>
      <c r="P232" s="17" t="s">
        <v>2020</v>
      </c>
      <c r="Q232" s="20" t="s">
        <v>8547</v>
      </c>
      <c r="R232" s="17" t="s">
        <v>2021</v>
      </c>
      <c r="S232" s="21" t="s">
        <v>8548</v>
      </c>
      <c r="T232" s="20" t="s">
        <v>8549</v>
      </c>
      <c r="U232" s="5"/>
    </row>
    <row r="233" spans="1:21" ht="15.75" customHeight="1" x14ac:dyDescent="0.3">
      <c r="A233" s="4">
        <v>520</v>
      </c>
      <c r="B233" s="5" t="s">
        <v>2022</v>
      </c>
      <c r="C233" s="5" t="s">
        <v>2023</v>
      </c>
      <c r="D233" s="5" t="s">
        <v>2024</v>
      </c>
      <c r="E233" s="4" t="s">
        <v>31</v>
      </c>
      <c r="F233" s="17" t="s">
        <v>1475</v>
      </c>
      <c r="G233" s="17" t="s">
        <v>70</v>
      </c>
      <c r="H233" s="18">
        <v>39</v>
      </c>
      <c r="I233" s="18" t="s">
        <v>33</v>
      </c>
      <c r="J233" s="17" t="s">
        <v>87</v>
      </c>
      <c r="K233" s="17" t="s">
        <v>34</v>
      </c>
      <c r="L233" s="17" t="s">
        <v>2025</v>
      </c>
      <c r="M233" s="18" t="s">
        <v>35</v>
      </c>
      <c r="N233" s="19" t="s">
        <v>36</v>
      </c>
      <c r="O233" s="17" t="s">
        <v>51</v>
      </c>
      <c r="P233" s="17" t="s">
        <v>249</v>
      </c>
      <c r="Q233" s="20" t="s">
        <v>8550</v>
      </c>
      <c r="R233" s="17" t="s">
        <v>8551</v>
      </c>
      <c r="S233" s="21" t="s">
        <v>8552</v>
      </c>
      <c r="T233" s="20"/>
      <c r="U233" s="5"/>
    </row>
    <row r="234" spans="1:21" ht="15.75" customHeight="1" x14ac:dyDescent="0.3">
      <c r="A234" s="4">
        <v>521</v>
      </c>
      <c r="B234" s="5" t="s">
        <v>2026</v>
      </c>
      <c r="C234" s="5" t="s">
        <v>2027</v>
      </c>
      <c r="D234" s="5" t="s">
        <v>2028</v>
      </c>
      <c r="E234" s="4" t="s">
        <v>31</v>
      </c>
      <c r="F234" s="17" t="s">
        <v>1475</v>
      </c>
      <c r="G234" s="17" t="s">
        <v>70</v>
      </c>
      <c r="H234" s="18">
        <v>40</v>
      </c>
      <c r="I234" s="18" t="s">
        <v>33</v>
      </c>
      <c r="J234" s="17" t="s">
        <v>108</v>
      </c>
      <c r="K234" s="17"/>
      <c r="L234" s="17" t="s">
        <v>2029</v>
      </c>
      <c r="M234" s="18" t="s">
        <v>35</v>
      </c>
      <c r="N234" s="19" t="s">
        <v>36</v>
      </c>
      <c r="O234" s="17" t="s">
        <v>52</v>
      </c>
      <c r="P234" s="17" t="s">
        <v>2030</v>
      </c>
      <c r="Q234" s="20" t="s">
        <v>8553</v>
      </c>
      <c r="R234" s="17" t="s">
        <v>8554</v>
      </c>
      <c r="S234" s="21" t="s">
        <v>8555</v>
      </c>
      <c r="T234" s="20" t="s">
        <v>8556</v>
      </c>
      <c r="U234" s="5"/>
    </row>
    <row r="235" spans="1:21" ht="15.75" customHeight="1" x14ac:dyDescent="0.3">
      <c r="A235" s="4">
        <v>522</v>
      </c>
      <c r="B235" s="5" t="s">
        <v>2031</v>
      </c>
      <c r="C235" s="5" t="s">
        <v>2032</v>
      </c>
      <c r="D235" s="5" t="s">
        <v>2033</v>
      </c>
      <c r="E235" s="4" t="s">
        <v>31</v>
      </c>
      <c r="F235" s="17" t="s">
        <v>1475</v>
      </c>
      <c r="G235" s="17" t="s">
        <v>88</v>
      </c>
      <c r="H235" s="18">
        <v>1</v>
      </c>
      <c r="I235" s="18" t="s">
        <v>33</v>
      </c>
      <c r="J235" s="17" t="s">
        <v>1494</v>
      </c>
      <c r="K235" s="17" t="s">
        <v>62</v>
      </c>
      <c r="L235" s="17" t="s">
        <v>2034</v>
      </c>
      <c r="M235" s="18" t="s">
        <v>35</v>
      </c>
      <c r="N235" s="19" t="s">
        <v>36</v>
      </c>
      <c r="O235" s="17" t="s">
        <v>52</v>
      </c>
      <c r="P235" s="17" t="s">
        <v>2035</v>
      </c>
      <c r="Q235" s="20" t="s">
        <v>8557</v>
      </c>
      <c r="R235" s="17" t="s">
        <v>8558</v>
      </c>
      <c r="S235" s="21" t="s">
        <v>8559</v>
      </c>
      <c r="T235" s="20" t="s">
        <v>8560</v>
      </c>
      <c r="U235" s="5"/>
    </row>
    <row r="236" spans="1:21" ht="15.75" customHeight="1" x14ac:dyDescent="0.3">
      <c r="A236" s="4">
        <v>523</v>
      </c>
      <c r="B236" s="5" t="s">
        <v>2036</v>
      </c>
      <c r="C236" s="5" t="s">
        <v>2037</v>
      </c>
      <c r="D236" s="5" t="s">
        <v>2038</v>
      </c>
      <c r="E236" s="4" t="s">
        <v>31</v>
      </c>
      <c r="F236" s="17" t="s">
        <v>1475</v>
      </c>
      <c r="G236" s="17" t="s">
        <v>88</v>
      </c>
      <c r="H236" s="18">
        <v>2</v>
      </c>
      <c r="I236" s="18" t="s">
        <v>33</v>
      </c>
      <c r="J236" s="17" t="s">
        <v>1494</v>
      </c>
      <c r="K236" s="17" t="s">
        <v>34</v>
      </c>
      <c r="L236" s="17" t="s">
        <v>2039</v>
      </c>
      <c r="M236" s="18" t="s">
        <v>35</v>
      </c>
      <c r="N236" s="19" t="s">
        <v>36</v>
      </c>
      <c r="O236" s="17" t="s">
        <v>37</v>
      </c>
      <c r="P236" s="17" t="s">
        <v>2040</v>
      </c>
      <c r="Q236" s="20" t="s">
        <v>8561</v>
      </c>
      <c r="R236" s="17" t="s">
        <v>2041</v>
      </c>
      <c r="S236" s="21" t="s">
        <v>8562</v>
      </c>
      <c r="T236" s="20" t="s">
        <v>8563</v>
      </c>
      <c r="U236" s="5"/>
    </row>
    <row r="237" spans="1:21" ht="15.75" customHeight="1" x14ac:dyDescent="0.3">
      <c r="A237" s="4">
        <v>524</v>
      </c>
      <c r="B237" s="5" t="s">
        <v>2042</v>
      </c>
      <c r="C237" s="5" t="s">
        <v>2043</v>
      </c>
      <c r="D237" s="5" t="s">
        <v>2044</v>
      </c>
      <c r="E237" s="4" t="s">
        <v>31</v>
      </c>
      <c r="F237" s="17" t="s">
        <v>1475</v>
      </c>
      <c r="G237" s="17" t="s">
        <v>88</v>
      </c>
      <c r="H237" s="18">
        <v>3</v>
      </c>
      <c r="I237" s="18" t="s">
        <v>33</v>
      </c>
      <c r="J237" s="17" t="s">
        <v>1494</v>
      </c>
      <c r="K237" s="17" t="s">
        <v>34</v>
      </c>
      <c r="L237" s="17" t="s">
        <v>2045</v>
      </c>
      <c r="M237" s="18" t="s">
        <v>35</v>
      </c>
      <c r="N237" s="19" t="s">
        <v>36</v>
      </c>
      <c r="O237" s="17" t="s">
        <v>43</v>
      </c>
      <c r="P237" s="17" t="s">
        <v>8564</v>
      </c>
      <c r="Q237" s="20" t="s">
        <v>8565</v>
      </c>
      <c r="R237" s="17" t="s">
        <v>8566</v>
      </c>
      <c r="S237" s="21" t="s">
        <v>8567</v>
      </c>
      <c r="T237" s="20" t="s">
        <v>8568</v>
      </c>
      <c r="U237" s="5"/>
    </row>
    <row r="238" spans="1:21" ht="15.75" customHeight="1" x14ac:dyDescent="0.3">
      <c r="A238" s="4">
        <v>525</v>
      </c>
      <c r="B238" s="5" t="s">
        <v>2046</v>
      </c>
      <c r="C238" s="5" t="s">
        <v>2047</v>
      </c>
      <c r="D238" s="5" t="s">
        <v>2048</v>
      </c>
      <c r="E238" s="4" t="s">
        <v>31</v>
      </c>
      <c r="F238" s="17" t="s">
        <v>1475</v>
      </c>
      <c r="G238" s="17" t="s">
        <v>88</v>
      </c>
      <c r="H238" s="18">
        <v>4</v>
      </c>
      <c r="I238" s="18" t="s">
        <v>33</v>
      </c>
      <c r="J238" s="17" t="s">
        <v>149</v>
      </c>
      <c r="K238" s="17" t="s">
        <v>34</v>
      </c>
      <c r="L238" s="17" t="s">
        <v>2049</v>
      </c>
      <c r="M238" s="18" t="s">
        <v>35</v>
      </c>
      <c r="N238" s="19" t="s">
        <v>36</v>
      </c>
      <c r="O238" s="17" t="s">
        <v>52</v>
      </c>
      <c r="P238" s="17" t="s">
        <v>2050</v>
      </c>
      <c r="Q238" s="20" t="s">
        <v>8569</v>
      </c>
      <c r="R238" s="17" t="s">
        <v>8570</v>
      </c>
      <c r="S238" s="21" t="s">
        <v>8571</v>
      </c>
      <c r="T238" s="20" t="s">
        <v>8572</v>
      </c>
      <c r="U238" s="5"/>
    </row>
    <row r="239" spans="1:21" ht="15.75" customHeight="1" x14ac:dyDescent="0.3">
      <c r="A239" s="4">
        <v>526</v>
      </c>
      <c r="B239" s="5" t="s">
        <v>2051</v>
      </c>
      <c r="C239" s="5" t="s">
        <v>2052</v>
      </c>
      <c r="D239" s="5" t="s">
        <v>1735</v>
      </c>
      <c r="E239" s="4" t="s">
        <v>31</v>
      </c>
      <c r="F239" s="17" t="s">
        <v>1475</v>
      </c>
      <c r="G239" s="17" t="s">
        <v>88</v>
      </c>
      <c r="H239" s="18">
        <v>5</v>
      </c>
      <c r="I239" s="18" t="s">
        <v>33</v>
      </c>
      <c r="J239" s="17" t="s">
        <v>1494</v>
      </c>
      <c r="K239" s="17" t="s">
        <v>39</v>
      </c>
      <c r="L239" s="17" t="s">
        <v>2053</v>
      </c>
      <c r="M239" s="18" t="s">
        <v>35</v>
      </c>
      <c r="N239" s="19" t="s">
        <v>36</v>
      </c>
      <c r="O239" s="17" t="s">
        <v>37</v>
      </c>
      <c r="P239" s="17" t="s">
        <v>2054</v>
      </c>
      <c r="Q239" s="20" t="s">
        <v>8573</v>
      </c>
      <c r="R239" s="17" t="s">
        <v>2055</v>
      </c>
      <c r="S239" s="21" t="s">
        <v>8574</v>
      </c>
      <c r="T239" s="20" t="s">
        <v>8575</v>
      </c>
      <c r="U239" s="5"/>
    </row>
    <row r="240" spans="1:21" ht="15.75" customHeight="1" x14ac:dyDescent="0.3">
      <c r="A240" s="4">
        <v>527</v>
      </c>
      <c r="B240" s="5" t="s">
        <v>2056</v>
      </c>
      <c r="C240" s="5" t="s">
        <v>2057</v>
      </c>
      <c r="D240" s="5" t="s">
        <v>2058</v>
      </c>
      <c r="E240" s="4" t="s">
        <v>31</v>
      </c>
      <c r="F240" s="17" t="s">
        <v>1475</v>
      </c>
      <c r="G240" s="17" t="s">
        <v>88</v>
      </c>
      <c r="H240" s="18">
        <v>6</v>
      </c>
      <c r="I240" s="18" t="s">
        <v>33</v>
      </c>
      <c r="J240" s="17" t="s">
        <v>1494</v>
      </c>
      <c r="K240" s="17" t="s">
        <v>38</v>
      </c>
      <c r="L240" s="17" t="s">
        <v>2059</v>
      </c>
      <c r="M240" s="18" t="s">
        <v>35</v>
      </c>
      <c r="N240" s="19" t="s">
        <v>36</v>
      </c>
      <c r="O240" s="17" t="s">
        <v>43</v>
      </c>
      <c r="P240" s="17" t="s">
        <v>2060</v>
      </c>
      <c r="Q240" s="20" t="s">
        <v>8576</v>
      </c>
      <c r="R240" s="17" t="s">
        <v>2061</v>
      </c>
      <c r="S240" s="21" t="s">
        <v>8577</v>
      </c>
      <c r="T240" s="20" t="s">
        <v>8578</v>
      </c>
      <c r="U240" s="5"/>
    </row>
    <row r="241" spans="1:21" ht="15.75" customHeight="1" x14ac:dyDescent="0.3">
      <c r="A241" s="4">
        <v>528</v>
      </c>
      <c r="B241" s="5" t="s">
        <v>2062</v>
      </c>
      <c r="C241" s="5" t="s">
        <v>2063</v>
      </c>
      <c r="D241" s="5" t="s">
        <v>1720</v>
      </c>
      <c r="E241" s="4" t="s">
        <v>31</v>
      </c>
      <c r="F241" s="17" t="s">
        <v>1475</v>
      </c>
      <c r="G241" s="17" t="s">
        <v>88</v>
      </c>
      <c r="H241" s="18">
        <v>7</v>
      </c>
      <c r="I241" s="18" t="s">
        <v>33</v>
      </c>
      <c r="J241" s="17" t="s">
        <v>1494</v>
      </c>
      <c r="K241" s="17" t="s">
        <v>34</v>
      </c>
      <c r="L241" s="17" t="s">
        <v>2064</v>
      </c>
      <c r="M241" s="18" t="s">
        <v>35</v>
      </c>
      <c r="N241" s="19" t="s">
        <v>36</v>
      </c>
      <c r="O241" s="17" t="s">
        <v>37</v>
      </c>
      <c r="P241" s="17" t="s">
        <v>2065</v>
      </c>
      <c r="Q241" s="20" t="s">
        <v>8579</v>
      </c>
      <c r="R241" s="17" t="s">
        <v>2066</v>
      </c>
      <c r="S241" s="21" t="s">
        <v>8580</v>
      </c>
      <c r="T241" s="20" t="s">
        <v>8581</v>
      </c>
      <c r="U241" s="5"/>
    </row>
    <row r="242" spans="1:21" ht="15.75" customHeight="1" x14ac:dyDescent="0.3">
      <c r="A242" s="4">
        <v>529</v>
      </c>
      <c r="B242" s="5" t="s">
        <v>2067</v>
      </c>
      <c r="C242" s="5" t="s">
        <v>2068</v>
      </c>
      <c r="D242" s="5" t="s">
        <v>2069</v>
      </c>
      <c r="E242" s="4" t="s">
        <v>31</v>
      </c>
      <c r="F242" s="17" t="s">
        <v>1475</v>
      </c>
      <c r="G242" s="17" t="s">
        <v>88</v>
      </c>
      <c r="H242" s="18">
        <v>8</v>
      </c>
      <c r="I242" s="18" t="s">
        <v>33</v>
      </c>
      <c r="J242" s="17" t="s">
        <v>59</v>
      </c>
      <c r="K242" s="17" t="s">
        <v>34</v>
      </c>
      <c r="L242" s="17" t="s">
        <v>2070</v>
      </c>
      <c r="M242" s="18" t="s">
        <v>35</v>
      </c>
      <c r="N242" s="19" t="s">
        <v>36</v>
      </c>
      <c r="O242" s="17" t="s">
        <v>43</v>
      </c>
      <c r="P242" s="17" t="s">
        <v>2071</v>
      </c>
      <c r="Q242" s="20" t="s">
        <v>8582</v>
      </c>
      <c r="R242" s="17" t="s">
        <v>8583</v>
      </c>
      <c r="S242" s="21" t="s">
        <v>8584</v>
      </c>
      <c r="T242" s="20" t="s">
        <v>8585</v>
      </c>
      <c r="U242" s="5"/>
    </row>
    <row r="243" spans="1:21" ht="15.75" customHeight="1" x14ac:dyDescent="0.3">
      <c r="A243" s="4">
        <v>530</v>
      </c>
      <c r="B243" s="5" t="s">
        <v>2072</v>
      </c>
      <c r="C243" s="5" t="s">
        <v>2073</v>
      </c>
      <c r="D243" s="5" t="s">
        <v>2074</v>
      </c>
      <c r="E243" s="4" t="s">
        <v>31</v>
      </c>
      <c r="F243" s="17" t="s">
        <v>1475</v>
      </c>
      <c r="G243" s="17" t="s">
        <v>88</v>
      </c>
      <c r="H243" s="18">
        <v>9</v>
      </c>
      <c r="I243" s="18" t="s">
        <v>33</v>
      </c>
      <c r="J243" s="17" t="s">
        <v>59</v>
      </c>
      <c r="K243" s="17" t="s">
        <v>39</v>
      </c>
      <c r="L243" s="17" t="s">
        <v>2075</v>
      </c>
      <c r="M243" s="18" t="s">
        <v>35</v>
      </c>
      <c r="N243" s="19" t="s">
        <v>36</v>
      </c>
      <c r="O243" s="17" t="s">
        <v>37</v>
      </c>
      <c r="P243" s="17" t="s">
        <v>2076</v>
      </c>
      <c r="Q243" s="20" t="s">
        <v>8586</v>
      </c>
      <c r="R243" s="17" t="s">
        <v>8587</v>
      </c>
      <c r="S243" s="21" t="s">
        <v>8588</v>
      </c>
      <c r="T243" s="20" t="s">
        <v>8589</v>
      </c>
      <c r="U243" s="5"/>
    </row>
    <row r="244" spans="1:21" ht="15.75" customHeight="1" x14ac:dyDescent="0.3">
      <c r="A244" s="4">
        <v>531</v>
      </c>
      <c r="B244" s="5" t="s">
        <v>2077</v>
      </c>
      <c r="C244" s="5" t="s">
        <v>2078</v>
      </c>
      <c r="D244" s="5" t="s">
        <v>2038</v>
      </c>
      <c r="E244" s="4" t="s">
        <v>31</v>
      </c>
      <c r="F244" s="17" t="s">
        <v>1475</v>
      </c>
      <c r="G244" s="17" t="s">
        <v>88</v>
      </c>
      <c r="H244" s="18">
        <v>10</v>
      </c>
      <c r="I244" s="18" t="s">
        <v>33</v>
      </c>
      <c r="J244" s="17" t="s">
        <v>87</v>
      </c>
      <c r="K244" s="17" t="s">
        <v>39</v>
      </c>
      <c r="L244" s="17" t="s">
        <v>2079</v>
      </c>
      <c r="M244" s="18" t="s">
        <v>35</v>
      </c>
      <c r="N244" s="19" t="s">
        <v>36</v>
      </c>
      <c r="O244" s="17" t="s">
        <v>2080</v>
      </c>
      <c r="P244" s="17" t="s">
        <v>2081</v>
      </c>
      <c r="Q244" s="20" t="s">
        <v>8590</v>
      </c>
      <c r="R244" s="17" t="s">
        <v>2082</v>
      </c>
      <c r="S244" s="21" t="s">
        <v>8591</v>
      </c>
      <c r="T244" s="20" t="s">
        <v>8592</v>
      </c>
      <c r="U244" s="5"/>
    </row>
    <row r="245" spans="1:21" ht="15.75" customHeight="1" x14ac:dyDescent="0.3">
      <c r="A245" s="4">
        <v>532</v>
      </c>
      <c r="B245" s="5" t="s">
        <v>2083</v>
      </c>
      <c r="C245" s="5" t="s">
        <v>2084</v>
      </c>
      <c r="D245" s="5" t="s">
        <v>2085</v>
      </c>
      <c r="E245" s="4" t="s">
        <v>31</v>
      </c>
      <c r="F245" s="17" t="s">
        <v>1475</v>
      </c>
      <c r="G245" s="17" t="s">
        <v>88</v>
      </c>
      <c r="H245" s="18">
        <v>11</v>
      </c>
      <c r="I245" s="18" t="s">
        <v>33</v>
      </c>
      <c r="J245" s="17" t="s">
        <v>110</v>
      </c>
      <c r="K245" s="17" t="s">
        <v>34</v>
      </c>
      <c r="L245" s="17" t="s">
        <v>2086</v>
      </c>
      <c r="M245" s="18" t="s">
        <v>35</v>
      </c>
      <c r="N245" s="19" t="s">
        <v>36</v>
      </c>
      <c r="O245" s="17" t="s">
        <v>37</v>
      </c>
      <c r="P245" s="17" t="s">
        <v>2087</v>
      </c>
      <c r="Q245" s="20" t="s">
        <v>8593</v>
      </c>
      <c r="R245" s="17" t="s">
        <v>8594</v>
      </c>
      <c r="S245" s="21" t="s">
        <v>8595</v>
      </c>
      <c r="T245" s="20" t="s">
        <v>8596</v>
      </c>
      <c r="U245" s="5"/>
    </row>
    <row r="246" spans="1:21" ht="15.75" customHeight="1" x14ac:dyDescent="0.3">
      <c r="A246" s="4">
        <v>533</v>
      </c>
      <c r="B246" s="5" t="s">
        <v>2088</v>
      </c>
      <c r="C246" s="5" t="s">
        <v>2089</v>
      </c>
      <c r="D246" s="5" t="s">
        <v>2085</v>
      </c>
      <c r="E246" s="4" t="s">
        <v>31</v>
      </c>
      <c r="F246" s="17" t="s">
        <v>1475</v>
      </c>
      <c r="G246" s="17" t="s">
        <v>88</v>
      </c>
      <c r="H246" s="18">
        <v>12</v>
      </c>
      <c r="I246" s="18" t="s">
        <v>33</v>
      </c>
      <c r="J246" s="17" t="s">
        <v>1494</v>
      </c>
      <c r="K246" s="17" t="s">
        <v>39</v>
      </c>
      <c r="L246" s="17" t="s">
        <v>2090</v>
      </c>
      <c r="M246" s="18" t="s">
        <v>35</v>
      </c>
      <c r="N246" s="19" t="s">
        <v>36</v>
      </c>
      <c r="O246" s="17" t="s">
        <v>37</v>
      </c>
      <c r="P246" s="17" t="s">
        <v>2091</v>
      </c>
      <c r="Q246" s="20" t="s">
        <v>8597</v>
      </c>
      <c r="R246" s="17" t="s">
        <v>2092</v>
      </c>
      <c r="S246" s="21" t="s">
        <v>8598</v>
      </c>
      <c r="T246" s="20" t="s">
        <v>8599</v>
      </c>
      <c r="U246" s="5"/>
    </row>
    <row r="247" spans="1:21" ht="15.75" customHeight="1" x14ac:dyDescent="0.3">
      <c r="A247" s="4">
        <v>534</v>
      </c>
      <c r="B247" s="5" t="s">
        <v>2093</v>
      </c>
      <c r="C247" s="5" t="s">
        <v>2094</v>
      </c>
      <c r="D247" s="5" t="s">
        <v>2095</v>
      </c>
      <c r="E247" s="4" t="s">
        <v>31</v>
      </c>
      <c r="F247" s="17" t="s">
        <v>1475</v>
      </c>
      <c r="G247" s="17" t="s">
        <v>88</v>
      </c>
      <c r="H247" s="18">
        <v>13</v>
      </c>
      <c r="I247" s="18" t="s">
        <v>33</v>
      </c>
      <c r="J247" s="17" t="s">
        <v>904</v>
      </c>
      <c r="K247" s="17" t="s">
        <v>34</v>
      </c>
      <c r="L247" s="17" t="s">
        <v>2096</v>
      </c>
      <c r="M247" s="18" t="s">
        <v>35</v>
      </c>
      <c r="N247" s="19" t="s">
        <v>36</v>
      </c>
      <c r="O247" s="17" t="s">
        <v>37</v>
      </c>
      <c r="P247" s="17" t="s">
        <v>2097</v>
      </c>
      <c r="Q247" s="20" t="s">
        <v>8600</v>
      </c>
      <c r="R247" s="17" t="s">
        <v>2098</v>
      </c>
      <c r="S247" s="21" t="s">
        <v>8601</v>
      </c>
      <c r="T247" s="20" t="s">
        <v>8602</v>
      </c>
      <c r="U247" s="5"/>
    </row>
    <row r="248" spans="1:21" ht="15.75" customHeight="1" x14ac:dyDescent="0.3">
      <c r="A248" s="4">
        <v>535</v>
      </c>
      <c r="B248" s="5" t="s">
        <v>2099</v>
      </c>
      <c r="C248" s="5" t="s">
        <v>2100</v>
      </c>
      <c r="D248" s="5" t="s">
        <v>2101</v>
      </c>
      <c r="E248" s="4" t="s">
        <v>31</v>
      </c>
      <c r="F248" s="17" t="s">
        <v>1475</v>
      </c>
      <c r="G248" s="17" t="s">
        <v>88</v>
      </c>
      <c r="H248" s="18">
        <v>14</v>
      </c>
      <c r="I248" s="18" t="s">
        <v>33</v>
      </c>
      <c r="J248" s="17" t="s">
        <v>1494</v>
      </c>
      <c r="K248" s="17" t="s">
        <v>39</v>
      </c>
      <c r="L248" s="17" t="s">
        <v>2102</v>
      </c>
      <c r="M248" s="18" t="s">
        <v>35</v>
      </c>
      <c r="N248" s="19" t="s">
        <v>36</v>
      </c>
      <c r="O248" s="17" t="s">
        <v>52</v>
      </c>
      <c r="P248" s="17" t="s">
        <v>3383</v>
      </c>
      <c r="Q248" s="20" t="s">
        <v>8603</v>
      </c>
      <c r="R248" s="17" t="s">
        <v>8604</v>
      </c>
      <c r="S248" s="21" t="s">
        <v>8605</v>
      </c>
      <c r="T248" s="20" t="s">
        <v>8606</v>
      </c>
      <c r="U248" s="5"/>
    </row>
    <row r="249" spans="1:21" ht="15.75" customHeight="1" x14ac:dyDescent="0.3">
      <c r="A249" s="4">
        <v>536</v>
      </c>
      <c r="B249" s="5" t="s">
        <v>2103</v>
      </c>
      <c r="C249" s="5" t="s">
        <v>2104</v>
      </c>
      <c r="D249" s="5" t="s">
        <v>2105</v>
      </c>
      <c r="E249" s="4" t="s">
        <v>31</v>
      </c>
      <c r="F249" s="17" t="s">
        <v>1475</v>
      </c>
      <c r="G249" s="17" t="s">
        <v>88</v>
      </c>
      <c r="H249" s="18">
        <v>15</v>
      </c>
      <c r="I249" s="18" t="s">
        <v>33</v>
      </c>
      <c r="J249" s="17" t="s">
        <v>1494</v>
      </c>
      <c r="K249" s="17" t="s">
        <v>39</v>
      </c>
      <c r="L249" s="17" t="s">
        <v>2106</v>
      </c>
      <c r="M249" s="18" t="s">
        <v>35</v>
      </c>
      <c r="N249" s="19" t="s">
        <v>36</v>
      </c>
      <c r="O249" s="17" t="s">
        <v>43</v>
      </c>
      <c r="P249" s="17" t="s">
        <v>2107</v>
      </c>
      <c r="Q249" s="20" t="s">
        <v>8607</v>
      </c>
      <c r="R249" s="17" t="s">
        <v>2108</v>
      </c>
      <c r="S249" s="21" t="s">
        <v>8608</v>
      </c>
      <c r="T249" s="20" t="s">
        <v>8609</v>
      </c>
      <c r="U249" s="5"/>
    </row>
    <row r="250" spans="1:21" ht="15.75" customHeight="1" x14ac:dyDescent="0.3">
      <c r="A250" s="4">
        <v>537</v>
      </c>
      <c r="B250" s="5" t="s">
        <v>2109</v>
      </c>
      <c r="C250" s="5" t="s">
        <v>2110</v>
      </c>
      <c r="D250" s="5" t="s">
        <v>2111</v>
      </c>
      <c r="E250" s="4" t="s">
        <v>31</v>
      </c>
      <c r="F250" s="17" t="s">
        <v>1475</v>
      </c>
      <c r="G250" s="17" t="s">
        <v>88</v>
      </c>
      <c r="H250" s="18">
        <v>16</v>
      </c>
      <c r="I250" s="18" t="s">
        <v>33</v>
      </c>
      <c r="J250" s="17" t="s">
        <v>1494</v>
      </c>
      <c r="K250" s="17" t="s">
        <v>39</v>
      </c>
      <c r="L250" s="17" t="s">
        <v>2112</v>
      </c>
      <c r="M250" s="18" t="s">
        <v>35</v>
      </c>
      <c r="N250" s="19" t="s">
        <v>36</v>
      </c>
      <c r="O250" s="17" t="s">
        <v>37</v>
      </c>
      <c r="P250" s="17" t="s">
        <v>2113</v>
      </c>
      <c r="Q250" s="20" t="s">
        <v>8610</v>
      </c>
      <c r="R250" s="17" t="s">
        <v>2114</v>
      </c>
      <c r="S250" s="21" t="s">
        <v>8611</v>
      </c>
      <c r="T250" s="20" t="s">
        <v>8612</v>
      </c>
      <c r="U250" s="5"/>
    </row>
    <row r="251" spans="1:21" ht="15.75" customHeight="1" x14ac:dyDescent="0.3">
      <c r="A251" s="4">
        <v>538</v>
      </c>
      <c r="B251" s="5" t="s">
        <v>2115</v>
      </c>
      <c r="C251" s="5" t="s">
        <v>2116</v>
      </c>
      <c r="D251" s="5" t="s">
        <v>2117</v>
      </c>
      <c r="E251" s="4" t="s">
        <v>31</v>
      </c>
      <c r="F251" s="17" t="s">
        <v>1475</v>
      </c>
      <c r="G251" s="17" t="s">
        <v>88</v>
      </c>
      <c r="H251" s="18">
        <v>17</v>
      </c>
      <c r="I251" s="18" t="s">
        <v>33</v>
      </c>
      <c r="J251" s="17" t="s">
        <v>59</v>
      </c>
      <c r="K251" s="17" t="s">
        <v>45</v>
      </c>
      <c r="L251" s="17" t="s">
        <v>2118</v>
      </c>
      <c r="M251" s="18" t="s">
        <v>35</v>
      </c>
      <c r="N251" s="19" t="s">
        <v>36</v>
      </c>
      <c r="O251" s="17" t="s">
        <v>37</v>
      </c>
      <c r="P251" s="17" t="s">
        <v>122</v>
      </c>
      <c r="Q251" s="20" t="s">
        <v>8613</v>
      </c>
      <c r="R251" s="17" t="s">
        <v>8614</v>
      </c>
      <c r="S251" s="21" t="s">
        <v>8615</v>
      </c>
      <c r="T251" s="20" t="s">
        <v>8616</v>
      </c>
      <c r="U251" s="5"/>
    </row>
    <row r="252" spans="1:21" ht="15.75" customHeight="1" x14ac:dyDescent="0.3">
      <c r="A252" s="4">
        <v>539</v>
      </c>
      <c r="B252" s="5" t="s">
        <v>2119</v>
      </c>
      <c r="C252" s="5" t="s">
        <v>2120</v>
      </c>
      <c r="D252" s="5" t="s">
        <v>2121</v>
      </c>
      <c r="E252" s="4" t="s">
        <v>31</v>
      </c>
      <c r="F252" s="17" t="s">
        <v>1475</v>
      </c>
      <c r="G252" s="17" t="s">
        <v>88</v>
      </c>
      <c r="H252" s="18">
        <v>18</v>
      </c>
      <c r="I252" s="18" t="s">
        <v>33</v>
      </c>
      <c r="J252" s="17" t="s">
        <v>59</v>
      </c>
      <c r="K252" s="17" t="s">
        <v>45</v>
      </c>
      <c r="L252" s="17" t="s">
        <v>2122</v>
      </c>
      <c r="M252" s="18" t="s">
        <v>35</v>
      </c>
      <c r="N252" s="19" t="s">
        <v>36</v>
      </c>
      <c r="O252" s="17" t="s">
        <v>37</v>
      </c>
      <c r="P252" s="17" t="s">
        <v>2123</v>
      </c>
      <c r="Q252" s="20" t="s">
        <v>8617</v>
      </c>
      <c r="R252" s="17" t="s">
        <v>8618</v>
      </c>
      <c r="S252" s="21" t="s">
        <v>8619</v>
      </c>
      <c r="T252" s="20" t="s">
        <v>8620</v>
      </c>
      <c r="U252" s="5"/>
    </row>
    <row r="253" spans="1:21" ht="15.75" customHeight="1" x14ac:dyDescent="0.3">
      <c r="A253" s="4">
        <v>540</v>
      </c>
      <c r="B253" s="5" t="s">
        <v>2124</v>
      </c>
      <c r="C253" s="5" t="s">
        <v>2125</v>
      </c>
      <c r="D253" s="5" t="s">
        <v>1997</v>
      </c>
      <c r="E253" s="4" t="s">
        <v>31</v>
      </c>
      <c r="F253" s="17" t="s">
        <v>1475</v>
      </c>
      <c r="G253" s="17" t="s">
        <v>88</v>
      </c>
      <c r="H253" s="18">
        <v>19</v>
      </c>
      <c r="I253" s="18" t="s">
        <v>33</v>
      </c>
      <c r="J253" s="17" t="s">
        <v>1494</v>
      </c>
      <c r="K253" s="17" t="s">
        <v>42</v>
      </c>
      <c r="L253" s="17" t="s">
        <v>2126</v>
      </c>
      <c r="M253" s="18" t="s">
        <v>35</v>
      </c>
      <c r="N253" s="19" t="s">
        <v>36</v>
      </c>
      <c r="O253" s="17" t="s">
        <v>96</v>
      </c>
      <c r="P253" s="17" t="s">
        <v>2127</v>
      </c>
      <c r="Q253" s="20" t="s">
        <v>8621</v>
      </c>
      <c r="R253" s="17" t="s">
        <v>2128</v>
      </c>
      <c r="S253" s="21" t="s">
        <v>8622</v>
      </c>
      <c r="T253" s="20" t="s">
        <v>8623</v>
      </c>
      <c r="U253" s="5"/>
    </row>
    <row r="254" spans="1:21" ht="15.75" customHeight="1" x14ac:dyDescent="0.3">
      <c r="A254" s="4">
        <v>541</v>
      </c>
      <c r="B254" s="5" t="s">
        <v>2129</v>
      </c>
      <c r="C254" s="5" t="s">
        <v>2130</v>
      </c>
      <c r="D254" s="5" t="s">
        <v>2131</v>
      </c>
      <c r="E254" s="4" t="s">
        <v>31</v>
      </c>
      <c r="F254" s="17" t="s">
        <v>1475</v>
      </c>
      <c r="G254" s="17" t="s">
        <v>88</v>
      </c>
      <c r="H254" s="18">
        <v>20</v>
      </c>
      <c r="I254" s="18" t="s">
        <v>33</v>
      </c>
      <c r="J254" s="17" t="s">
        <v>1494</v>
      </c>
      <c r="K254" s="17" t="s">
        <v>39</v>
      </c>
      <c r="L254" s="17" t="s">
        <v>2132</v>
      </c>
      <c r="M254" s="18" t="s">
        <v>35</v>
      </c>
      <c r="N254" s="19" t="s">
        <v>36</v>
      </c>
      <c r="O254" s="17" t="s">
        <v>52</v>
      </c>
      <c r="P254" s="17" t="s">
        <v>2133</v>
      </c>
      <c r="Q254" s="20" t="s">
        <v>8624</v>
      </c>
      <c r="R254" s="17" t="s">
        <v>2134</v>
      </c>
      <c r="S254" s="21" t="s">
        <v>8625</v>
      </c>
      <c r="T254" s="20" t="s">
        <v>8626</v>
      </c>
      <c r="U254" s="5"/>
    </row>
    <row r="255" spans="1:21" ht="15.75" customHeight="1" x14ac:dyDescent="0.3">
      <c r="A255" s="4">
        <v>542</v>
      </c>
      <c r="B255" s="5" t="s">
        <v>2135</v>
      </c>
      <c r="C255" s="5" t="s">
        <v>2136</v>
      </c>
      <c r="D255" s="5" t="s">
        <v>2137</v>
      </c>
      <c r="E255" s="4" t="s">
        <v>31</v>
      </c>
      <c r="F255" s="17" t="s">
        <v>1475</v>
      </c>
      <c r="G255" s="17" t="s">
        <v>88</v>
      </c>
      <c r="H255" s="18">
        <v>21</v>
      </c>
      <c r="I255" s="18" t="s">
        <v>33</v>
      </c>
      <c r="J255" s="17" t="s">
        <v>59</v>
      </c>
      <c r="K255" s="17" t="s">
        <v>34</v>
      </c>
      <c r="L255" s="17" t="s">
        <v>2138</v>
      </c>
      <c r="M255" s="18" t="s">
        <v>35</v>
      </c>
      <c r="N255" s="19" t="s">
        <v>36</v>
      </c>
      <c r="O255" s="17" t="s">
        <v>37</v>
      </c>
      <c r="P255" s="17" t="s">
        <v>2139</v>
      </c>
      <c r="Q255" s="20" t="s">
        <v>8627</v>
      </c>
      <c r="R255" s="17" t="s">
        <v>8628</v>
      </c>
      <c r="S255" s="21" t="s">
        <v>8629</v>
      </c>
      <c r="T255" s="20" t="s">
        <v>8630</v>
      </c>
      <c r="U255" s="5"/>
    </row>
    <row r="256" spans="1:21" ht="15.75" customHeight="1" x14ac:dyDescent="0.3">
      <c r="A256" s="4">
        <v>543</v>
      </c>
      <c r="B256" s="5" t="s">
        <v>2140</v>
      </c>
      <c r="C256" s="5" t="s">
        <v>2141</v>
      </c>
      <c r="D256" s="5" t="s">
        <v>2142</v>
      </c>
      <c r="E256" s="4" t="s">
        <v>31</v>
      </c>
      <c r="F256" s="17" t="s">
        <v>1475</v>
      </c>
      <c r="G256" s="17" t="s">
        <v>88</v>
      </c>
      <c r="H256" s="18">
        <v>22</v>
      </c>
      <c r="I256" s="18" t="s">
        <v>33</v>
      </c>
      <c r="J256" s="17" t="s">
        <v>1494</v>
      </c>
      <c r="K256" s="17" t="s">
        <v>45</v>
      </c>
      <c r="L256" s="17" t="s">
        <v>2143</v>
      </c>
      <c r="M256" s="18" t="s">
        <v>35</v>
      </c>
      <c r="N256" s="19" t="s">
        <v>36</v>
      </c>
      <c r="O256" s="17" t="s">
        <v>48</v>
      </c>
      <c r="P256" s="17" t="s">
        <v>2144</v>
      </c>
      <c r="Q256" s="20" t="s">
        <v>8631</v>
      </c>
      <c r="R256" s="17" t="s">
        <v>2145</v>
      </c>
      <c r="S256" s="21" t="s">
        <v>8632</v>
      </c>
      <c r="T256" s="20" t="s">
        <v>8633</v>
      </c>
      <c r="U256" s="5"/>
    </row>
    <row r="257" spans="1:21" ht="15.75" customHeight="1" x14ac:dyDescent="0.3">
      <c r="A257" s="4">
        <v>544</v>
      </c>
      <c r="B257" s="5" t="s">
        <v>2146</v>
      </c>
      <c r="C257" s="5" t="s">
        <v>2147</v>
      </c>
      <c r="D257" s="5" t="s">
        <v>2148</v>
      </c>
      <c r="E257" s="4" t="s">
        <v>31</v>
      </c>
      <c r="F257" s="17" t="s">
        <v>1475</v>
      </c>
      <c r="G257" s="17" t="s">
        <v>88</v>
      </c>
      <c r="H257" s="18">
        <v>23</v>
      </c>
      <c r="I257" s="18" t="s">
        <v>33</v>
      </c>
      <c r="J257" s="17" t="s">
        <v>108</v>
      </c>
      <c r="K257" s="17" t="s">
        <v>45</v>
      </c>
      <c r="L257" s="17" t="s">
        <v>2149</v>
      </c>
      <c r="M257" s="18" t="s">
        <v>35</v>
      </c>
      <c r="N257" s="19" t="s">
        <v>36</v>
      </c>
      <c r="O257" s="17" t="s">
        <v>52</v>
      </c>
      <c r="P257" s="17" t="s">
        <v>2150</v>
      </c>
      <c r="Q257" s="20" t="s">
        <v>8634</v>
      </c>
      <c r="R257" s="17" t="s">
        <v>8635</v>
      </c>
      <c r="S257" s="21" t="s">
        <v>8636</v>
      </c>
      <c r="T257" s="20" t="s">
        <v>8637</v>
      </c>
      <c r="U257" s="5"/>
    </row>
    <row r="258" spans="1:21" ht="15.75" customHeight="1" x14ac:dyDescent="0.3">
      <c r="A258" s="4">
        <v>545</v>
      </c>
      <c r="B258" s="5" t="s">
        <v>2151</v>
      </c>
      <c r="C258" s="5" t="s">
        <v>2152</v>
      </c>
      <c r="D258" s="5" t="s">
        <v>2153</v>
      </c>
      <c r="E258" s="4" t="s">
        <v>31</v>
      </c>
      <c r="F258" s="17" t="s">
        <v>1475</v>
      </c>
      <c r="G258" s="17" t="s">
        <v>88</v>
      </c>
      <c r="H258" s="18">
        <v>24</v>
      </c>
      <c r="I258" s="18" t="s">
        <v>33</v>
      </c>
      <c r="J258" s="17" t="s">
        <v>1494</v>
      </c>
      <c r="K258" s="17" t="s">
        <v>39</v>
      </c>
      <c r="L258" s="17" t="s">
        <v>2154</v>
      </c>
      <c r="M258" s="18" t="s">
        <v>35</v>
      </c>
      <c r="N258" s="19" t="s">
        <v>36</v>
      </c>
      <c r="O258" s="17" t="s">
        <v>37</v>
      </c>
      <c r="P258" s="17" t="s">
        <v>2155</v>
      </c>
      <c r="Q258" s="20" t="s">
        <v>8638</v>
      </c>
      <c r="R258" s="17" t="s">
        <v>2156</v>
      </c>
      <c r="S258" s="21" t="s">
        <v>8639</v>
      </c>
      <c r="T258" s="20" t="s">
        <v>8640</v>
      </c>
      <c r="U258" s="5"/>
    </row>
    <row r="259" spans="1:21" ht="15.75" customHeight="1" x14ac:dyDescent="0.3">
      <c r="A259" s="4">
        <v>546</v>
      </c>
      <c r="B259" s="5" t="s">
        <v>2157</v>
      </c>
      <c r="C259" s="5" t="s">
        <v>2158</v>
      </c>
      <c r="D259" s="5" t="s">
        <v>2159</v>
      </c>
      <c r="E259" s="4" t="s">
        <v>31</v>
      </c>
      <c r="F259" s="17" t="s">
        <v>1475</v>
      </c>
      <c r="G259" s="17" t="s">
        <v>88</v>
      </c>
      <c r="H259" s="18">
        <v>25</v>
      </c>
      <c r="I259" s="18" t="s">
        <v>33</v>
      </c>
      <c r="J259" s="17" t="s">
        <v>1494</v>
      </c>
      <c r="K259" s="17" t="s">
        <v>34</v>
      </c>
      <c r="L259" s="17" t="s">
        <v>2160</v>
      </c>
      <c r="M259" s="18" t="s">
        <v>35</v>
      </c>
      <c r="N259" s="19" t="s">
        <v>36</v>
      </c>
      <c r="O259" s="17" t="s">
        <v>2161</v>
      </c>
      <c r="P259" s="17" t="s">
        <v>2162</v>
      </c>
      <c r="Q259" s="20" t="s">
        <v>2518</v>
      </c>
      <c r="R259" s="17" t="s">
        <v>2163</v>
      </c>
      <c r="S259" s="21" t="s">
        <v>8641</v>
      </c>
      <c r="T259" s="20" t="s">
        <v>2521</v>
      </c>
      <c r="U259" s="5"/>
    </row>
    <row r="260" spans="1:21" ht="15.75" customHeight="1" x14ac:dyDescent="0.3">
      <c r="A260" s="4">
        <v>547</v>
      </c>
      <c r="B260" s="5" t="s">
        <v>2164</v>
      </c>
      <c r="C260" s="5" t="s">
        <v>2165</v>
      </c>
      <c r="D260" s="5" t="s">
        <v>2166</v>
      </c>
      <c r="E260" s="4" t="s">
        <v>31</v>
      </c>
      <c r="F260" s="17" t="s">
        <v>1475</v>
      </c>
      <c r="G260" s="17" t="s">
        <v>88</v>
      </c>
      <c r="H260" s="18">
        <v>26</v>
      </c>
      <c r="I260" s="18" t="s">
        <v>33</v>
      </c>
      <c r="J260" s="17" t="s">
        <v>1494</v>
      </c>
      <c r="K260" s="17" t="s">
        <v>34</v>
      </c>
      <c r="L260" s="17" t="s">
        <v>2167</v>
      </c>
      <c r="M260" s="18" t="s">
        <v>35</v>
      </c>
      <c r="N260" s="19" t="s">
        <v>36</v>
      </c>
      <c r="O260" s="17" t="s">
        <v>78</v>
      </c>
      <c r="P260" s="17" t="s">
        <v>2168</v>
      </c>
      <c r="Q260" s="20" t="s">
        <v>8642</v>
      </c>
      <c r="R260" s="17" t="s">
        <v>2169</v>
      </c>
      <c r="S260" s="21" t="s">
        <v>8643</v>
      </c>
      <c r="T260" s="20" t="s">
        <v>8644</v>
      </c>
      <c r="U260" s="5"/>
    </row>
    <row r="261" spans="1:21" ht="15.75" customHeight="1" x14ac:dyDescent="0.3">
      <c r="A261" s="4">
        <v>548</v>
      </c>
      <c r="B261" s="5" t="s">
        <v>2170</v>
      </c>
      <c r="C261" s="5" t="s">
        <v>2171</v>
      </c>
      <c r="D261" s="5" t="s">
        <v>2172</v>
      </c>
      <c r="E261" s="4" t="s">
        <v>31</v>
      </c>
      <c r="F261" s="17" t="s">
        <v>1475</v>
      </c>
      <c r="G261" s="17" t="s">
        <v>88</v>
      </c>
      <c r="H261" s="18">
        <v>27</v>
      </c>
      <c r="I261" s="18" t="s">
        <v>33</v>
      </c>
      <c r="J261" s="17" t="s">
        <v>1494</v>
      </c>
      <c r="K261" s="17" t="s">
        <v>45</v>
      </c>
      <c r="L261" s="17" t="s">
        <v>2173</v>
      </c>
      <c r="M261" s="18" t="s">
        <v>35</v>
      </c>
      <c r="N261" s="19" t="s">
        <v>36</v>
      </c>
      <c r="O261" s="17" t="s">
        <v>43</v>
      </c>
      <c r="P261" s="17" t="s">
        <v>2174</v>
      </c>
      <c r="Q261" s="20" t="s">
        <v>8645</v>
      </c>
      <c r="R261" s="17" t="s">
        <v>8646</v>
      </c>
      <c r="S261" s="21" t="s">
        <v>8647</v>
      </c>
      <c r="T261" s="20" t="s">
        <v>8648</v>
      </c>
      <c r="U261" s="5"/>
    </row>
    <row r="262" spans="1:21" ht="15.75" customHeight="1" x14ac:dyDescent="0.3">
      <c r="A262" s="4">
        <v>549</v>
      </c>
      <c r="B262" s="5" t="s">
        <v>2175</v>
      </c>
      <c r="C262" s="5" t="s">
        <v>2176</v>
      </c>
      <c r="D262" s="5" t="s">
        <v>490</v>
      </c>
      <c r="E262" s="4" t="s">
        <v>31</v>
      </c>
      <c r="F262" s="17" t="s">
        <v>1475</v>
      </c>
      <c r="G262" s="17" t="s">
        <v>88</v>
      </c>
      <c r="H262" s="18">
        <v>28</v>
      </c>
      <c r="I262" s="18" t="s">
        <v>33</v>
      </c>
      <c r="J262" s="17" t="s">
        <v>486</v>
      </c>
      <c r="K262" s="17" t="s">
        <v>39</v>
      </c>
      <c r="L262" s="17" t="s">
        <v>2177</v>
      </c>
      <c r="M262" s="18" t="s">
        <v>35</v>
      </c>
      <c r="N262" s="19" t="s">
        <v>36</v>
      </c>
      <c r="O262" s="17" t="s">
        <v>37</v>
      </c>
      <c r="P262" s="17" t="s">
        <v>2178</v>
      </c>
      <c r="Q262" s="20" t="s">
        <v>8649</v>
      </c>
      <c r="R262" s="17" t="s">
        <v>2179</v>
      </c>
      <c r="S262" s="21" t="s">
        <v>8650</v>
      </c>
      <c r="T262" s="20" t="s">
        <v>8651</v>
      </c>
      <c r="U262" s="5"/>
    </row>
    <row r="263" spans="1:21" ht="15.75" customHeight="1" x14ac:dyDescent="0.3">
      <c r="A263" s="4">
        <v>550</v>
      </c>
      <c r="B263" s="5" t="s">
        <v>2180</v>
      </c>
      <c r="C263" s="5" t="s">
        <v>2181</v>
      </c>
      <c r="D263" s="5" t="s">
        <v>2182</v>
      </c>
      <c r="E263" s="4" t="s">
        <v>31</v>
      </c>
      <c r="F263" s="17" t="s">
        <v>1475</v>
      </c>
      <c r="G263" s="17" t="s">
        <v>88</v>
      </c>
      <c r="H263" s="18">
        <v>29</v>
      </c>
      <c r="I263" s="18" t="s">
        <v>33</v>
      </c>
      <c r="J263" s="17" t="s">
        <v>1494</v>
      </c>
      <c r="K263" s="17" t="s">
        <v>34</v>
      </c>
      <c r="L263" s="17" t="s">
        <v>2183</v>
      </c>
      <c r="M263" s="18" t="s">
        <v>35</v>
      </c>
      <c r="N263" s="19" t="s">
        <v>36</v>
      </c>
      <c r="O263" s="17" t="s">
        <v>52</v>
      </c>
      <c r="P263" s="17" t="s">
        <v>2184</v>
      </c>
      <c r="Q263" s="20" t="s">
        <v>8652</v>
      </c>
      <c r="R263" s="17" t="s">
        <v>2185</v>
      </c>
      <c r="S263" s="21" t="s">
        <v>8653</v>
      </c>
      <c r="T263" s="20" t="s">
        <v>8654</v>
      </c>
      <c r="U263" s="5"/>
    </row>
    <row r="264" spans="1:21" ht="15.75" customHeight="1" x14ac:dyDescent="0.3">
      <c r="A264" s="4">
        <v>551</v>
      </c>
      <c r="B264" s="5" t="s">
        <v>2186</v>
      </c>
      <c r="C264" s="5" t="s">
        <v>2187</v>
      </c>
      <c r="D264" s="5" t="s">
        <v>2188</v>
      </c>
      <c r="E264" s="4" t="s">
        <v>31</v>
      </c>
      <c r="F264" s="17" t="s">
        <v>1475</v>
      </c>
      <c r="G264" s="17" t="s">
        <v>88</v>
      </c>
      <c r="H264" s="18">
        <v>30</v>
      </c>
      <c r="I264" s="18" t="s">
        <v>33</v>
      </c>
      <c r="J264" s="17" t="s">
        <v>1494</v>
      </c>
      <c r="K264" s="17" t="s">
        <v>34</v>
      </c>
      <c r="L264" s="17" t="s">
        <v>2189</v>
      </c>
      <c r="M264" s="18" t="s">
        <v>35</v>
      </c>
      <c r="N264" s="19" t="s">
        <v>36</v>
      </c>
      <c r="O264" s="17" t="s">
        <v>55</v>
      </c>
      <c r="P264" s="17" t="s">
        <v>2190</v>
      </c>
      <c r="Q264" s="20" t="s">
        <v>8655</v>
      </c>
      <c r="R264" s="17" t="s">
        <v>2191</v>
      </c>
      <c r="S264" s="21" t="s">
        <v>8656</v>
      </c>
      <c r="T264" s="20" t="s">
        <v>8657</v>
      </c>
      <c r="U264" s="5"/>
    </row>
    <row r="265" spans="1:21" ht="15.75" customHeight="1" x14ac:dyDescent="0.3">
      <c r="A265" s="4">
        <v>552</v>
      </c>
      <c r="B265" s="5" t="s">
        <v>2192</v>
      </c>
      <c r="C265" s="5" t="s">
        <v>2193</v>
      </c>
      <c r="D265" s="5" t="s">
        <v>1886</v>
      </c>
      <c r="E265" s="4" t="s">
        <v>31</v>
      </c>
      <c r="F265" s="17" t="s">
        <v>1475</v>
      </c>
      <c r="G265" s="17" t="s">
        <v>88</v>
      </c>
      <c r="H265" s="18">
        <v>31</v>
      </c>
      <c r="I265" s="18" t="s">
        <v>33</v>
      </c>
      <c r="J265" s="17" t="s">
        <v>108</v>
      </c>
      <c r="K265" s="17" t="s">
        <v>34</v>
      </c>
      <c r="L265" s="17" t="s">
        <v>2194</v>
      </c>
      <c r="M265" s="18" t="s">
        <v>35</v>
      </c>
      <c r="N265" s="19" t="s">
        <v>36</v>
      </c>
      <c r="O265" s="17" t="s">
        <v>37</v>
      </c>
      <c r="P265" s="17" t="s">
        <v>2195</v>
      </c>
      <c r="Q265" s="20" t="s">
        <v>8658</v>
      </c>
      <c r="R265" s="17" t="s">
        <v>8659</v>
      </c>
      <c r="S265" s="21" t="s">
        <v>8660</v>
      </c>
      <c r="T265" s="20" t="s">
        <v>8661</v>
      </c>
      <c r="U265" s="5"/>
    </row>
    <row r="266" spans="1:21" ht="15.75" customHeight="1" x14ac:dyDescent="0.3">
      <c r="A266" s="4">
        <v>553</v>
      </c>
      <c r="B266" s="5" t="s">
        <v>2196</v>
      </c>
      <c r="C266" s="5" t="s">
        <v>2197</v>
      </c>
      <c r="D266" s="5" t="s">
        <v>2198</v>
      </c>
      <c r="E266" s="4" t="s">
        <v>31</v>
      </c>
      <c r="F266" s="17" t="s">
        <v>1475</v>
      </c>
      <c r="G266" s="17" t="s">
        <v>88</v>
      </c>
      <c r="H266" s="18">
        <v>32</v>
      </c>
      <c r="I266" s="18" t="s">
        <v>33</v>
      </c>
      <c r="J266" s="17" t="s">
        <v>1494</v>
      </c>
      <c r="K266" s="17" t="s">
        <v>34</v>
      </c>
      <c r="L266" s="17" t="s">
        <v>2199</v>
      </c>
      <c r="M266" s="18" t="s">
        <v>35</v>
      </c>
      <c r="N266" s="19" t="s">
        <v>36</v>
      </c>
      <c r="O266" s="17" t="s">
        <v>68</v>
      </c>
      <c r="P266" s="17" t="s">
        <v>2200</v>
      </c>
      <c r="Q266" s="20" t="s">
        <v>8662</v>
      </c>
      <c r="R266" s="17" t="s">
        <v>2201</v>
      </c>
      <c r="S266" s="21" t="s">
        <v>3242</v>
      </c>
      <c r="T266" s="20" t="s">
        <v>8663</v>
      </c>
      <c r="U266" s="5"/>
    </row>
    <row r="267" spans="1:21" ht="15.75" customHeight="1" x14ac:dyDescent="0.3">
      <c r="A267" s="4">
        <v>554</v>
      </c>
      <c r="B267" s="5" t="s">
        <v>2202</v>
      </c>
      <c r="C267" s="5" t="s">
        <v>2203</v>
      </c>
      <c r="D267" s="5" t="s">
        <v>1920</v>
      </c>
      <c r="E267" s="4" t="s">
        <v>31</v>
      </c>
      <c r="F267" s="17" t="s">
        <v>1475</v>
      </c>
      <c r="G267" s="17" t="s">
        <v>88</v>
      </c>
      <c r="H267" s="18">
        <v>33</v>
      </c>
      <c r="I267" s="18" t="s">
        <v>33</v>
      </c>
      <c r="J267" s="17" t="s">
        <v>1494</v>
      </c>
      <c r="K267" s="17" t="s">
        <v>39</v>
      </c>
      <c r="L267" s="17" t="s">
        <v>2204</v>
      </c>
      <c r="M267" s="18" t="s">
        <v>35</v>
      </c>
      <c r="N267" s="19" t="s">
        <v>36</v>
      </c>
      <c r="O267" s="17" t="s">
        <v>52</v>
      </c>
      <c r="P267" s="17" t="s">
        <v>2205</v>
      </c>
      <c r="Q267" s="20" t="s">
        <v>8664</v>
      </c>
      <c r="R267" s="17" t="s">
        <v>8665</v>
      </c>
      <c r="S267" s="21" t="s">
        <v>8666</v>
      </c>
      <c r="T267" s="20" t="s">
        <v>8667</v>
      </c>
      <c r="U267" s="5"/>
    </row>
    <row r="268" spans="1:21" ht="15.75" customHeight="1" x14ac:dyDescent="0.3">
      <c r="A268" s="4">
        <v>555</v>
      </c>
      <c r="B268" s="5" t="s">
        <v>2206</v>
      </c>
      <c r="C268" s="5" t="s">
        <v>2207</v>
      </c>
      <c r="D268" s="5" t="s">
        <v>2208</v>
      </c>
      <c r="E268" s="4" t="s">
        <v>31</v>
      </c>
      <c r="F268" s="17" t="s">
        <v>1475</v>
      </c>
      <c r="G268" s="17" t="s">
        <v>88</v>
      </c>
      <c r="H268" s="18">
        <v>34</v>
      </c>
      <c r="I268" s="18" t="s">
        <v>33</v>
      </c>
      <c r="J268" s="17" t="s">
        <v>1494</v>
      </c>
      <c r="K268" s="17" t="s">
        <v>38</v>
      </c>
      <c r="L268" s="17" t="s">
        <v>2209</v>
      </c>
      <c r="M268" s="18" t="s">
        <v>35</v>
      </c>
      <c r="N268" s="19" t="s">
        <v>36</v>
      </c>
      <c r="O268" s="17" t="s">
        <v>37</v>
      </c>
      <c r="P268" s="17" t="s">
        <v>1235</v>
      </c>
      <c r="Q268" s="20" t="s">
        <v>1236</v>
      </c>
      <c r="R268" s="17" t="s">
        <v>1237</v>
      </c>
      <c r="S268" s="21" t="s">
        <v>8668</v>
      </c>
      <c r="T268" s="20" t="s">
        <v>1239</v>
      </c>
      <c r="U268" s="5"/>
    </row>
    <row r="269" spans="1:21" ht="15.75" customHeight="1" x14ac:dyDescent="0.3">
      <c r="A269" s="4">
        <v>556</v>
      </c>
      <c r="B269" s="5" t="s">
        <v>2210</v>
      </c>
      <c r="C269" s="5" t="s">
        <v>2211</v>
      </c>
      <c r="D269" s="5" t="s">
        <v>671</v>
      </c>
      <c r="E269" s="4" t="s">
        <v>31</v>
      </c>
      <c r="F269" s="17" t="s">
        <v>1475</v>
      </c>
      <c r="G269" s="17" t="s">
        <v>88</v>
      </c>
      <c r="H269" s="18">
        <v>35</v>
      </c>
      <c r="I269" s="18" t="s">
        <v>33</v>
      </c>
      <c r="J269" s="17" t="s">
        <v>1494</v>
      </c>
      <c r="K269" s="17" t="s">
        <v>45</v>
      </c>
      <c r="L269" s="17" t="s">
        <v>2212</v>
      </c>
      <c r="M269" s="18" t="s">
        <v>35</v>
      </c>
      <c r="N269" s="19" t="s">
        <v>36</v>
      </c>
      <c r="O269" s="17" t="s">
        <v>43</v>
      </c>
      <c r="P269" s="17" t="s">
        <v>2213</v>
      </c>
      <c r="Q269" s="20" t="s">
        <v>8669</v>
      </c>
      <c r="R269" s="17" t="s">
        <v>8670</v>
      </c>
      <c r="S269" s="21" t="s">
        <v>8671</v>
      </c>
      <c r="T269" s="20" t="s">
        <v>8672</v>
      </c>
      <c r="U269" s="5"/>
    </row>
    <row r="270" spans="1:21" ht="15.75" customHeight="1" x14ac:dyDescent="0.3">
      <c r="A270" s="4">
        <v>557</v>
      </c>
      <c r="B270" s="5" t="s">
        <v>2214</v>
      </c>
      <c r="C270" s="5" t="s">
        <v>2215</v>
      </c>
      <c r="D270" s="5" t="s">
        <v>2216</v>
      </c>
      <c r="E270" s="4" t="s">
        <v>31</v>
      </c>
      <c r="F270" s="17" t="s">
        <v>1475</v>
      </c>
      <c r="G270" s="17" t="s">
        <v>88</v>
      </c>
      <c r="H270" s="18">
        <v>36</v>
      </c>
      <c r="I270" s="18" t="s">
        <v>33</v>
      </c>
      <c r="J270" s="17" t="s">
        <v>1494</v>
      </c>
      <c r="K270" s="17" t="s">
        <v>34</v>
      </c>
      <c r="L270" s="17" t="s">
        <v>2217</v>
      </c>
      <c r="M270" s="18" t="s">
        <v>35</v>
      </c>
      <c r="N270" s="19" t="s">
        <v>36</v>
      </c>
      <c r="O270" s="17" t="s">
        <v>43</v>
      </c>
      <c r="P270" s="17" t="s">
        <v>2218</v>
      </c>
      <c r="Q270" s="20" t="s">
        <v>8673</v>
      </c>
      <c r="R270" s="17" t="s">
        <v>2219</v>
      </c>
      <c r="S270" s="21" t="s">
        <v>8674</v>
      </c>
      <c r="T270" s="20" t="s">
        <v>8675</v>
      </c>
      <c r="U270" s="5"/>
    </row>
    <row r="271" spans="1:21" ht="15.75" customHeight="1" x14ac:dyDescent="0.3">
      <c r="A271" s="4">
        <v>558</v>
      </c>
      <c r="B271" s="5" t="s">
        <v>2220</v>
      </c>
      <c r="C271" s="5" t="s">
        <v>2221</v>
      </c>
      <c r="D271" s="5" t="s">
        <v>2222</v>
      </c>
      <c r="E271" s="4" t="s">
        <v>31</v>
      </c>
      <c r="F271" s="17" t="s">
        <v>1475</v>
      </c>
      <c r="G271" s="17" t="s">
        <v>88</v>
      </c>
      <c r="H271" s="18">
        <v>37</v>
      </c>
      <c r="I271" s="18" t="s">
        <v>33</v>
      </c>
      <c r="J271" s="17" t="s">
        <v>904</v>
      </c>
      <c r="K271" s="17"/>
      <c r="L271" s="17" t="s">
        <v>2223</v>
      </c>
      <c r="M271" s="18" t="s">
        <v>35</v>
      </c>
      <c r="N271" s="19" t="s">
        <v>36</v>
      </c>
      <c r="O271" s="17" t="s">
        <v>37</v>
      </c>
      <c r="P271" s="17" t="s">
        <v>2224</v>
      </c>
      <c r="Q271" s="20" t="s">
        <v>8676</v>
      </c>
      <c r="R271" s="17" t="s">
        <v>2225</v>
      </c>
      <c r="S271" s="21" t="s">
        <v>8677</v>
      </c>
      <c r="T271" s="20" t="s">
        <v>8678</v>
      </c>
      <c r="U271" s="5"/>
    </row>
    <row r="272" spans="1:21" ht="15.75" customHeight="1" x14ac:dyDescent="0.3">
      <c r="A272" s="4">
        <v>559</v>
      </c>
      <c r="B272" s="5" t="s">
        <v>2226</v>
      </c>
      <c r="C272" s="5" t="s">
        <v>2227</v>
      </c>
      <c r="D272" s="5" t="s">
        <v>2228</v>
      </c>
      <c r="E272" s="4" t="s">
        <v>31</v>
      </c>
      <c r="F272" s="17" t="s">
        <v>1475</v>
      </c>
      <c r="G272" s="17" t="s">
        <v>88</v>
      </c>
      <c r="H272" s="18">
        <v>38</v>
      </c>
      <c r="I272" s="18" t="s">
        <v>33</v>
      </c>
      <c r="J272" s="17" t="s">
        <v>1494</v>
      </c>
      <c r="K272" s="17" t="s">
        <v>45</v>
      </c>
      <c r="L272" s="17" t="s">
        <v>2229</v>
      </c>
      <c r="M272" s="18" t="s">
        <v>35</v>
      </c>
      <c r="N272" s="19" t="s">
        <v>36</v>
      </c>
      <c r="O272" s="17" t="s">
        <v>101</v>
      </c>
      <c r="P272" s="17" t="s">
        <v>2230</v>
      </c>
      <c r="Q272" s="20" t="s">
        <v>8679</v>
      </c>
      <c r="R272" s="17" t="s">
        <v>2231</v>
      </c>
      <c r="S272" s="21" t="s">
        <v>8680</v>
      </c>
      <c r="T272" s="20" t="s">
        <v>8681</v>
      </c>
      <c r="U272" s="5"/>
    </row>
    <row r="273" spans="1:21" ht="15.75" customHeight="1" x14ac:dyDescent="0.3">
      <c r="A273" s="4">
        <v>560</v>
      </c>
      <c r="B273" s="5" t="s">
        <v>2232</v>
      </c>
      <c r="C273" s="5" t="s">
        <v>2233</v>
      </c>
      <c r="D273" s="5" t="s">
        <v>2234</v>
      </c>
      <c r="E273" s="4" t="s">
        <v>31</v>
      </c>
      <c r="F273" s="17" t="s">
        <v>1475</v>
      </c>
      <c r="G273" s="17" t="s">
        <v>88</v>
      </c>
      <c r="H273" s="18">
        <v>39</v>
      </c>
      <c r="I273" s="18" t="s">
        <v>33</v>
      </c>
      <c r="J273" s="17" t="s">
        <v>1494</v>
      </c>
      <c r="K273" s="17" t="s">
        <v>39</v>
      </c>
      <c r="L273" s="17" t="s">
        <v>2235</v>
      </c>
      <c r="M273" s="18" t="s">
        <v>35</v>
      </c>
      <c r="N273" s="19" t="s">
        <v>36</v>
      </c>
      <c r="O273" s="17" t="s">
        <v>43</v>
      </c>
      <c r="P273" s="17" t="s">
        <v>2236</v>
      </c>
      <c r="Q273" s="20" t="s">
        <v>8682</v>
      </c>
      <c r="R273" s="17" t="s">
        <v>2237</v>
      </c>
      <c r="S273" s="21" t="s">
        <v>8683</v>
      </c>
      <c r="T273" s="20" t="s">
        <v>8684</v>
      </c>
      <c r="U273" s="5"/>
    </row>
    <row r="274" spans="1:21" ht="15.75" customHeight="1" x14ac:dyDescent="0.3">
      <c r="A274" s="4">
        <v>561</v>
      </c>
      <c r="B274" s="5" t="s">
        <v>2238</v>
      </c>
      <c r="C274" s="5" t="s">
        <v>2239</v>
      </c>
      <c r="D274" s="5" t="s">
        <v>2240</v>
      </c>
      <c r="E274" s="4" t="s">
        <v>31</v>
      </c>
      <c r="F274" s="17" t="s">
        <v>1475</v>
      </c>
      <c r="G274" s="17" t="s">
        <v>88</v>
      </c>
      <c r="H274" s="18">
        <v>40</v>
      </c>
      <c r="I274" s="18" t="s">
        <v>33</v>
      </c>
      <c r="J274" s="17" t="s">
        <v>108</v>
      </c>
      <c r="K274" s="17"/>
      <c r="L274" s="17" t="s">
        <v>2241</v>
      </c>
      <c r="M274" s="18" t="s">
        <v>35</v>
      </c>
      <c r="N274" s="19" t="s">
        <v>36</v>
      </c>
      <c r="O274" s="17" t="s">
        <v>2242</v>
      </c>
      <c r="P274" s="17" t="s">
        <v>100</v>
      </c>
      <c r="Q274" s="20" t="s">
        <v>8685</v>
      </c>
      <c r="R274" s="17" t="s">
        <v>8686</v>
      </c>
      <c r="S274" s="21" t="s">
        <v>8687</v>
      </c>
      <c r="T274" s="20" t="s">
        <v>8688</v>
      </c>
      <c r="U274" s="5"/>
    </row>
    <row r="275" spans="1:21" ht="15.75" customHeight="1" x14ac:dyDescent="0.3">
      <c r="A275" s="4">
        <v>562</v>
      </c>
      <c r="B275" s="5" t="s">
        <v>2243</v>
      </c>
      <c r="C275" s="5" t="s">
        <v>2244</v>
      </c>
      <c r="D275" s="5" t="s">
        <v>2245</v>
      </c>
      <c r="E275" s="4" t="s">
        <v>31</v>
      </c>
      <c r="F275" s="5" t="s">
        <v>1475</v>
      </c>
      <c r="G275" s="5" t="s">
        <v>447</v>
      </c>
      <c r="H275" s="4">
        <v>1</v>
      </c>
      <c r="I275" s="4" t="s">
        <v>33</v>
      </c>
      <c r="J275" s="5" t="s">
        <v>1494</v>
      </c>
      <c r="K275" s="5" t="s">
        <v>34</v>
      </c>
      <c r="L275" s="5" t="s">
        <v>2246</v>
      </c>
      <c r="M275" s="4" t="s">
        <v>35</v>
      </c>
      <c r="N275" s="6" t="s">
        <v>36</v>
      </c>
      <c r="O275" s="5" t="s">
        <v>37</v>
      </c>
      <c r="P275" s="5" t="s">
        <v>2247</v>
      </c>
      <c r="Q275" s="7"/>
      <c r="R275" s="5" t="s">
        <v>2248</v>
      </c>
      <c r="S275" s="5" t="s">
        <v>2249</v>
      </c>
      <c r="T275" s="7"/>
      <c r="U275" s="5"/>
    </row>
    <row r="276" spans="1:21" ht="15.75" customHeight="1" x14ac:dyDescent="0.3">
      <c r="A276" s="4">
        <v>632</v>
      </c>
      <c r="B276" s="5" t="s">
        <v>2266</v>
      </c>
      <c r="C276" s="5" t="s">
        <v>2267</v>
      </c>
      <c r="D276" s="5" t="s">
        <v>2256</v>
      </c>
      <c r="E276" s="4" t="s">
        <v>31</v>
      </c>
      <c r="F276" s="5" t="s">
        <v>2255</v>
      </c>
      <c r="G276" s="5" t="s">
        <v>32</v>
      </c>
      <c r="H276" s="4">
        <v>31</v>
      </c>
      <c r="I276" s="4" t="s">
        <v>33</v>
      </c>
      <c r="J276" s="5" t="s">
        <v>2256</v>
      </c>
      <c r="K276" s="5" t="s">
        <v>34</v>
      </c>
      <c r="L276" s="5" t="s">
        <v>2268</v>
      </c>
      <c r="M276" s="4" t="s">
        <v>35</v>
      </c>
      <c r="N276" s="6" t="s">
        <v>36</v>
      </c>
      <c r="O276" s="5" t="s">
        <v>43</v>
      </c>
      <c r="P276" s="5" t="s">
        <v>2269</v>
      </c>
      <c r="Q276" s="7" t="s">
        <v>2270</v>
      </c>
      <c r="R276" s="5" t="s">
        <v>2271</v>
      </c>
      <c r="S276" s="10" t="s">
        <v>2272</v>
      </c>
      <c r="T276" s="7" t="s">
        <v>2273</v>
      </c>
      <c r="U276" s="5"/>
    </row>
    <row r="277" spans="1:21" ht="15.75" customHeight="1" x14ac:dyDescent="0.3">
      <c r="A277" s="4">
        <v>640</v>
      </c>
      <c r="B277" s="5" t="s">
        <v>2274</v>
      </c>
      <c r="C277" s="5" t="s">
        <v>2275</v>
      </c>
      <c r="D277" s="8">
        <v>42744</v>
      </c>
      <c r="E277" s="4" t="s">
        <v>31</v>
      </c>
      <c r="F277" s="5" t="s">
        <v>2255</v>
      </c>
      <c r="G277" s="5" t="s">
        <v>70</v>
      </c>
      <c r="H277" s="4">
        <v>1</v>
      </c>
      <c r="I277" s="4" t="s">
        <v>33</v>
      </c>
      <c r="J277" s="5" t="s">
        <v>2257</v>
      </c>
      <c r="K277" s="5" t="s">
        <v>34</v>
      </c>
      <c r="L277" s="5" t="s">
        <v>2276</v>
      </c>
      <c r="M277" s="4" t="s">
        <v>35</v>
      </c>
      <c r="N277" s="6" t="s">
        <v>36</v>
      </c>
      <c r="O277" s="5" t="s">
        <v>48</v>
      </c>
      <c r="P277" s="5" t="s">
        <v>2277</v>
      </c>
      <c r="Q277" s="7" t="s">
        <v>2278</v>
      </c>
      <c r="R277" s="5" t="s">
        <v>49</v>
      </c>
      <c r="S277" s="5" t="s">
        <v>2279</v>
      </c>
      <c r="T277" s="7" t="s">
        <v>2280</v>
      </c>
      <c r="U277" s="5"/>
    </row>
    <row r="278" spans="1:21" ht="15.75" customHeight="1" x14ac:dyDescent="0.3">
      <c r="A278" s="4">
        <v>641</v>
      </c>
      <c r="B278" s="5" t="s">
        <v>2281</v>
      </c>
      <c r="C278" s="5" t="s">
        <v>2282</v>
      </c>
      <c r="D278" s="8">
        <v>42741</v>
      </c>
      <c r="E278" s="4" t="s">
        <v>31</v>
      </c>
      <c r="F278" s="5" t="s">
        <v>2255</v>
      </c>
      <c r="G278" s="5" t="s">
        <v>70</v>
      </c>
      <c r="H278" s="4">
        <v>2</v>
      </c>
      <c r="I278" s="4" t="s">
        <v>33</v>
      </c>
      <c r="J278" s="5" t="s">
        <v>2257</v>
      </c>
      <c r="K278" s="5" t="s">
        <v>34</v>
      </c>
      <c r="L278" s="5" t="s">
        <v>2283</v>
      </c>
      <c r="M278" s="4" t="s">
        <v>35</v>
      </c>
      <c r="N278" s="6" t="s">
        <v>36</v>
      </c>
      <c r="O278" s="5" t="s">
        <v>43</v>
      </c>
      <c r="P278" s="5" t="s">
        <v>2284</v>
      </c>
      <c r="Q278" s="7" t="s">
        <v>2285</v>
      </c>
      <c r="R278" s="5" t="s">
        <v>2286</v>
      </c>
      <c r="S278" s="5" t="s">
        <v>2287</v>
      </c>
      <c r="T278" s="7" t="s">
        <v>2288</v>
      </c>
      <c r="U278" s="5"/>
    </row>
    <row r="279" spans="1:21" ht="15.75" customHeight="1" x14ac:dyDescent="0.3">
      <c r="A279" s="4">
        <v>642</v>
      </c>
      <c r="B279" s="5" t="s">
        <v>2289</v>
      </c>
      <c r="C279" s="5" t="s">
        <v>2290</v>
      </c>
      <c r="D279" s="8">
        <v>42837</v>
      </c>
      <c r="E279" s="4" t="s">
        <v>31</v>
      </c>
      <c r="F279" s="5" t="s">
        <v>2255</v>
      </c>
      <c r="G279" s="5" t="s">
        <v>70</v>
      </c>
      <c r="H279" s="4">
        <v>3</v>
      </c>
      <c r="I279" s="4" t="s">
        <v>33</v>
      </c>
      <c r="J279" s="8">
        <v>44312</v>
      </c>
      <c r="K279" s="5" t="s">
        <v>45</v>
      </c>
      <c r="L279" s="5" t="s">
        <v>2291</v>
      </c>
      <c r="M279" s="4" t="s">
        <v>35</v>
      </c>
      <c r="N279" s="6" t="s">
        <v>36</v>
      </c>
      <c r="O279" s="5" t="s">
        <v>37</v>
      </c>
      <c r="P279" s="5" t="s">
        <v>2292</v>
      </c>
      <c r="Q279" s="7" t="s">
        <v>855</v>
      </c>
      <c r="R279" s="5" t="s">
        <v>2293</v>
      </c>
      <c r="S279" s="5" t="s">
        <v>2294</v>
      </c>
      <c r="T279" s="7" t="s">
        <v>852</v>
      </c>
      <c r="U279" s="5"/>
    </row>
    <row r="280" spans="1:21" ht="15.75" customHeight="1" x14ac:dyDescent="0.3">
      <c r="A280" s="4">
        <v>643</v>
      </c>
      <c r="B280" s="5" t="s">
        <v>2295</v>
      </c>
      <c r="C280" s="5" t="s">
        <v>2296</v>
      </c>
      <c r="D280" s="8">
        <v>42659</v>
      </c>
      <c r="E280" s="4" t="s">
        <v>31</v>
      </c>
      <c r="F280" s="5" t="s">
        <v>2255</v>
      </c>
      <c r="G280" s="5" t="s">
        <v>70</v>
      </c>
      <c r="H280" s="4">
        <v>4</v>
      </c>
      <c r="I280" s="4" t="s">
        <v>33</v>
      </c>
      <c r="J280" s="8">
        <v>44337</v>
      </c>
      <c r="K280" s="5" t="s">
        <v>34</v>
      </c>
      <c r="L280" s="5" t="s">
        <v>2297</v>
      </c>
      <c r="M280" s="4" t="s">
        <v>35</v>
      </c>
      <c r="N280" s="6" t="s">
        <v>36</v>
      </c>
      <c r="O280" s="5">
        <v>600005</v>
      </c>
      <c r="P280" s="5" t="s">
        <v>2298</v>
      </c>
      <c r="Q280" s="7" t="s">
        <v>2299</v>
      </c>
      <c r="R280" s="5" t="s">
        <v>2300</v>
      </c>
      <c r="S280" s="5" t="s">
        <v>2301</v>
      </c>
      <c r="T280" s="7" t="s">
        <v>2302</v>
      </c>
      <c r="U280" s="5"/>
    </row>
    <row r="281" spans="1:21" ht="15.75" customHeight="1" x14ac:dyDescent="0.3">
      <c r="A281" s="4">
        <v>644</v>
      </c>
      <c r="B281" s="5" t="s">
        <v>2303</v>
      </c>
      <c r="C281" s="5" t="s">
        <v>2304</v>
      </c>
      <c r="D281" s="8">
        <v>42744</v>
      </c>
      <c r="E281" s="4" t="s">
        <v>31</v>
      </c>
      <c r="F281" s="5" t="s">
        <v>2255</v>
      </c>
      <c r="G281" s="5" t="s">
        <v>70</v>
      </c>
      <c r="H281" s="4">
        <v>5</v>
      </c>
      <c r="I281" s="4" t="s">
        <v>33</v>
      </c>
      <c r="J281" s="8">
        <v>44312</v>
      </c>
      <c r="K281" s="5" t="s">
        <v>34</v>
      </c>
      <c r="L281" s="5" t="s">
        <v>2305</v>
      </c>
      <c r="M281" s="4" t="s">
        <v>35</v>
      </c>
      <c r="N281" s="6" t="s">
        <v>36</v>
      </c>
      <c r="O281" s="5">
        <v>600004</v>
      </c>
      <c r="P281" s="5" t="s">
        <v>2306</v>
      </c>
      <c r="Q281" s="7" t="s">
        <v>2307</v>
      </c>
      <c r="R281" s="5" t="s">
        <v>2308</v>
      </c>
      <c r="S281" s="5" t="s">
        <v>2309</v>
      </c>
      <c r="T281" s="7" t="s">
        <v>2310</v>
      </c>
      <c r="U281" s="5"/>
    </row>
    <row r="282" spans="1:21" ht="15.75" customHeight="1" x14ac:dyDescent="0.3">
      <c r="A282" s="4">
        <v>645</v>
      </c>
      <c r="B282" s="5" t="s">
        <v>2311</v>
      </c>
      <c r="C282" s="5" t="s">
        <v>2312</v>
      </c>
      <c r="D282" s="8">
        <v>42638</v>
      </c>
      <c r="E282" s="4" t="s">
        <v>31</v>
      </c>
      <c r="F282" s="5" t="s">
        <v>2255</v>
      </c>
      <c r="G282" s="5" t="s">
        <v>70</v>
      </c>
      <c r="H282" s="4">
        <v>6</v>
      </c>
      <c r="I282" s="4" t="s">
        <v>33</v>
      </c>
      <c r="J282" s="5" t="s">
        <v>59</v>
      </c>
      <c r="K282" s="5" t="s">
        <v>39</v>
      </c>
      <c r="L282" s="5" t="s">
        <v>2313</v>
      </c>
      <c r="M282" s="4" t="s">
        <v>35</v>
      </c>
      <c r="N282" s="6" t="s">
        <v>36</v>
      </c>
      <c r="O282" s="5">
        <v>600004</v>
      </c>
      <c r="P282" s="5" t="s">
        <v>80</v>
      </c>
      <c r="Q282" s="7" t="s">
        <v>2314</v>
      </c>
      <c r="R282" s="5" t="s">
        <v>2315</v>
      </c>
      <c r="S282" s="5" t="s">
        <v>2316</v>
      </c>
      <c r="T282" s="7" t="s">
        <v>2317</v>
      </c>
      <c r="U282" s="5"/>
    </row>
    <row r="283" spans="1:21" ht="15.75" customHeight="1" x14ac:dyDescent="0.3">
      <c r="A283" s="4">
        <v>646</v>
      </c>
      <c r="B283" s="5" t="s">
        <v>2318</v>
      </c>
      <c r="C283" s="5" t="s">
        <v>2319</v>
      </c>
      <c r="D283" s="8">
        <v>42803</v>
      </c>
      <c r="E283" s="4" t="s">
        <v>31</v>
      </c>
      <c r="F283" s="5" t="s">
        <v>2255</v>
      </c>
      <c r="G283" s="5" t="s">
        <v>70</v>
      </c>
      <c r="H283" s="4">
        <v>7</v>
      </c>
      <c r="I283" s="4" t="s">
        <v>33</v>
      </c>
      <c r="J283" s="5" t="s">
        <v>2257</v>
      </c>
      <c r="K283" s="5" t="s">
        <v>45</v>
      </c>
      <c r="L283" s="5" t="s">
        <v>2320</v>
      </c>
      <c r="M283" s="4" t="s">
        <v>35</v>
      </c>
      <c r="N283" s="6" t="s">
        <v>36</v>
      </c>
      <c r="O283" s="5" t="s">
        <v>37</v>
      </c>
      <c r="P283" s="5" t="s">
        <v>2321</v>
      </c>
      <c r="Q283" s="7" t="s">
        <v>2322</v>
      </c>
      <c r="R283" s="5" t="s">
        <v>2323</v>
      </c>
      <c r="S283" s="5" t="s">
        <v>2324</v>
      </c>
      <c r="T283" s="7" t="s">
        <v>2325</v>
      </c>
      <c r="U283" s="5"/>
    </row>
    <row r="284" spans="1:21" ht="15.75" customHeight="1" x14ac:dyDescent="0.3">
      <c r="A284" s="4">
        <v>647</v>
      </c>
      <c r="B284" s="5" t="s">
        <v>2326</v>
      </c>
      <c r="C284" s="5" t="s">
        <v>2327</v>
      </c>
      <c r="D284" s="8">
        <v>42556</v>
      </c>
      <c r="E284" s="4" t="s">
        <v>31</v>
      </c>
      <c r="F284" s="5" t="s">
        <v>2255</v>
      </c>
      <c r="G284" s="5" t="s">
        <v>70</v>
      </c>
      <c r="H284" s="4">
        <v>8</v>
      </c>
      <c r="I284" s="4" t="s">
        <v>33</v>
      </c>
      <c r="J284" s="5" t="s">
        <v>2256</v>
      </c>
      <c r="K284" s="5" t="s">
        <v>39</v>
      </c>
      <c r="L284" s="5" t="s">
        <v>2328</v>
      </c>
      <c r="M284" s="4" t="s">
        <v>35</v>
      </c>
      <c r="N284" s="6" t="s">
        <v>36</v>
      </c>
      <c r="O284" s="5" t="s">
        <v>37</v>
      </c>
      <c r="P284" s="5" t="s">
        <v>2329</v>
      </c>
      <c r="Q284" s="7" t="s">
        <v>2330</v>
      </c>
      <c r="R284" s="5" t="s">
        <v>2331</v>
      </c>
      <c r="S284" s="5" t="s">
        <v>2332</v>
      </c>
      <c r="T284" s="7" t="s">
        <v>2333</v>
      </c>
      <c r="U284" s="5"/>
    </row>
    <row r="285" spans="1:21" ht="15.75" customHeight="1" x14ac:dyDescent="0.3">
      <c r="A285" s="4">
        <v>648</v>
      </c>
      <c r="B285" s="5" t="s">
        <v>2334</v>
      </c>
      <c r="C285" s="5" t="s">
        <v>2335</v>
      </c>
      <c r="D285" s="8">
        <v>42776</v>
      </c>
      <c r="E285" s="4" t="s">
        <v>31</v>
      </c>
      <c r="F285" s="5" t="s">
        <v>2255</v>
      </c>
      <c r="G285" s="5" t="s">
        <v>70</v>
      </c>
      <c r="H285" s="4">
        <v>9</v>
      </c>
      <c r="I285" s="4" t="s">
        <v>33</v>
      </c>
      <c r="J285" s="5" t="s">
        <v>2336</v>
      </c>
      <c r="K285" s="5" t="s">
        <v>39</v>
      </c>
      <c r="L285" s="5" t="s">
        <v>2337</v>
      </c>
      <c r="M285" s="4" t="s">
        <v>35</v>
      </c>
      <c r="N285" s="6" t="s">
        <v>36</v>
      </c>
      <c r="O285" s="5" t="s">
        <v>129</v>
      </c>
      <c r="P285" s="5" t="s">
        <v>2338</v>
      </c>
      <c r="Q285" s="7" t="s">
        <v>2339</v>
      </c>
      <c r="R285" s="5" t="s">
        <v>2340</v>
      </c>
      <c r="S285" s="5" t="s">
        <v>2341</v>
      </c>
      <c r="T285" s="7" t="s">
        <v>2342</v>
      </c>
      <c r="U285" s="5"/>
    </row>
    <row r="286" spans="1:21" ht="15.75" customHeight="1" x14ac:dyDescent="0.3">
      <c r="A286" s="4">
        <v>649</v>
      </c>
      <c r="B286" s="5" t="s">
        <v>2343</v>
      </c>
      <c r="C286" s="5" t="s">
        <v>2344</v>
      </c>
      <c r="D286" s="8">
        <v>42611</v>
      </c>
      <c r="E286" s="4" t="s">
        <v>31</v>
      </c>
      <c r="F286" s="5" t="s">
        <v>2255</v>
      </c>
      <c r="G286" s="5" t="s">
        <v>70</v>
      </c>
      <c r="H286" s="4">
        <v>10</v>
      </c>
      <c r="I286" s="4" t="s">
        <v>33</v>
      </c>
      <c r="J286" s="5" t="s">
        <v>2256</v>
      </c>
      <c r="K286" s="5" t="s">
        <v>34</v>
      </c>
      <c r="L286" s="5" t="s">
        <v>2345</v>
      </c>
      <c r="M286" s="4" t="s">
        <v>35</v>
      </c>
      <c r="N286" s="6" t="s">
        <v>36</v>
      </c>
      <c r="O286" s="5" t="s">
        <v>37</v>
      </c>
      <c r="P286" s="5" t="s">
        <v>2346</v>
      </c>
      <c r="Q286" s="7" t="s">
        <v>2347</v>
      </c>
      <c r="R286" s="5" t="s">
        <v>2348</v>
      </c>
      <c r="S286" s="5" t="s">
        <v>2349</v>
      </c>
      <c r="T286" s="7" t="s">
        <v>2350</v>
      </c>
      <c r="U286" s="5"/>
    </row>
    <row r="287" spans="1:21" ht="15.75" customHeight="1" x14ac:dyDescent="0.3">
      <c r="A287" s="4">
        <v>650</v>
      </c>
      <c r="B287" s="5" t="s">
        <v>2351</v>
      </c>
      <c r="C287" s="5" t="s">
        <v>2352</v>
      </c>
      <c r="D287" s="8">
        <v>42681</v>
      </c>
      <c r="E287" s="4" t="s">
        <v>31</v>
      </c>
      <c r="F287" s="5" t="s">
        <v>2255</v>
      </c>
      <c r="G287" s="5" t="s">
        <v>70</v>
      </c>
      <c r="H287" s="4">
        <v>11</v>
      </c>
      <c r="I287" s="4" t="s">
        <v>33</v>
      </c>
      <c r="J287" s="5" t="s">
        <v>2257</v>
      </c>
      <c r="K287" s="5" t="s">
        <v>39</v>
      </c>
      <c r="L287" s="5" t="s">
        <v>2353</v>
      </c>
      <c r="M287" s="4" t="s">
        <v>35</v>
      </c>
      <c r="N287" s="6" t="s">
        <v>36</v>
      </c>
      <c r="O287" s="5" t="s">
        <v>48</v>
      </c>
      <c r="P287" s="5" t="s">
        <v>2354</v>
      </c>
      <c r="Q287" s="7" t="s">
        <v>2355</v>
      </c>
      <c r="R287" s="5" t="s">
        <v>2356</v>
      </c>
      <c r="S287" s="5" t="s">
        <v>2357</v>
      </c>
      <c r="T287" s="7" t="s">
        <v>2358</v>
      </c>
      <c r="U287" s="5"/>
    </row>
    <row r="288" spans="1:21" ht="15.75" customHeight="1" x14ac:dyDescent="0.3">
      <c r="A288" s="4">
        <v>651</v>
      </c>
      <c r="B288" s="5" t="s">
        <v>2359</v>
      </c>
      <c r="C288" s="5" t="s">
        <v>2360</v>
      </c>
      <c r="D288" s="8">
        <v>42721</v>
      </c>
      <c r="E288" s="4" t="s">
        <v>31</v>
      </c>
      <c r="F288" s="5" t="s">
        <v>2255</v>
      </c>
      <c r="G288" s="5" t="s">
        <v>70</v>
      </c>
      <c r="H288" s="4">
        <v>12</v>
      </c>
      <c r="I288" s="4" t="s">
        <v>33</v>
      </c>
      <c r="J288" s="5" t="s">
        <v>2257</v>
      </c>
      <c r="K288" s="5" t="s">
        <v>39</v>
      </c>
      <c r="L288" s="5" t="s">
        <v>2361</v>
      </c>
      <c r="M288" s="4" t="s">
        <v>35</v>
      </c>
      <c r="N288" s="6" t="s">
        <v>36</v>
      </c>
      <c r="O288" s="5" t="s">
        <v>51</v>
      </c>
      <c r="P288" s="5" t="s">
        <v>2362</v>
      </c>
      <c r="Q288" s="7" t="s">
        <v>2363</v>
      </c>
      <c r="R288" s="5" t="s">
        <v>2364</v>
      </c>
      <c r="S288" s="5" t="s">
        <v>2365</v>
      </c>
      <c r="T288" s="7" t="s">
        <v>2366</v>
      </c>
      <c r="U288" s="5"/>
    </row>
    <row r="289" spans="1:21" ht="15.75" customHeight="1" x14ac:dyDescent="0.3">
      <c r="A289" s="4">
        <v>652</v>
      </c>
      <c r="B289" s="5" t="s">
        <v>2367</v>
      </c>
      <c r="C289" s="5" t="s">
        <v>2368</v>
      </c>
      <c r="D289" s="8">
        <v>42601</v>
      </c>
      <c r="E289" s="4" t="s">
        <v>31</v>
      </c>
      <c r="F289" s="5" t="s">
        <v>2255</v>
      </c>
      <c r="G289" s="5" t="s">
        <v>70</v>
      </c>
      <c r="H289" s="4">
        <v>13</v>
      </c>
      <c r="I289" s="4" t="s">
        <v>33</v>
      </c>
      <c r="J289" s="8">
        <v>44076</v>
      </c>
      <c r="K289" s="5" t="s">
        <v>39</v>
      </c>
      <c r="L289" s="5" t="s">
        <v>2369</v>
      </c>
      <c r="M289" s="4" t="s">
        <v>35</v>
      </c>
      <c r="N289" s="6" t="s">
        <v>36</v>
      </c>
      <c r="O289" s="5">
        <v>600004</v>
      </c>
      <c r="P289" s="5" t="s">
        <v>2370</v>
      </c>
      <c r="Q289" s="7" t="s">
        <v>2371</v>
      </c>
      <c r="R289" s="5" t="s">
        <v>2372</v>
      </c>
      <c r="S289" s="5" t="s">
        <v>2373</v>
      </c>
      <c r="T289" s="7" t="s">
        <v>2374</v>
      </c>
      <c r="U289" s="5"/>
    </row>
    <row r="290" spans="1:21" ht="15.75" customHeight="1" x14ac:dyDescent="0.3">
      <c r="A290" s="4">
        <v>653</v>
      </c>
      <c r="B290" s="5" t="s">
        <v>2375</v>
      </c>
      <c r="C290" s="5" t="s">
        <v>2376</v>
      </c>
      <c r="D290" s="8">
        <v>42676</v>
      </c>
      <c r="E290" s="4" t="s">
        <v>31</v>
      </c>
      <c r="F290" s="5" t="s">
        <v>2255</v>
      </c>
      <c r="G290" s="5" t="s">
        <v>70</v>
      </c>
      <c r="H290" s="4">
        <v>14</v>
      </c>
      <c r="I290" s="4" t="s">
        <v>33</v>
      </c>
      <c r="J290" s="8">
        <v>44718</v>
      </c>
      <c r="K290" s="5" t="s">
        <v>45</v>
      </c>
      <c r="L290" s="5" t="s">
        <v>2377</v>
      </c>
      <c r="M290" s="4" t="s">
        <v>35</v>
      </c>
      <c r="N290" s="6" t="s">
        <v>36</v>
      </c>
      <c r="O290" s="5" t="s">
        <v>68</v>
      </c>
      <c r="P290" s="5" t="s">
        <v>2378</v>
      </c>
      <c r="Q290" s="7" t="s">
        <v>2379</v>
      </c>
      <c r="R290" s="5" t="s">
        <v>2380</v>
      </c>
      <c r="S290" s="5" t="s">
        <v>2381</v>
      </c>
      <c r="T290" s="7" t="s">
        <v>2382</v>
      </c>
      <c r="U290" s="5"/>
    </row>
    <row r="291" spans="1:21" ht="15.75" customHeight="1" x14ac:dyDescent="0.3">
      <c r="A291" s="4">
        <v>654</v>
      </c>
      <c r="B291" s="5" t="s">
        <v>2383</v>
      </c>
      <c r="C291" s="5" t="s">
        <v>2384</v>
      </c>
      <c r="D291" s="8">
        <v>42703</v>
      </c>
      <c r="E291" s="4" t="s">
        <v>31</v>
      </c>
      <c r="F291" s="5" t="s">
        <v>2255</v>
      </c>
      <c r="G291" s="5" t="s">
        <v>70</v>
      </c>
      <c r="H291" s="4">
        <v>15</v>
      </c>
      <c r="I291" s="4" t="s">
        <v>33</v>
      </c>
      <c r="J291" s="8">
        <v>45798</v>
      </c>
      <c r="K291" s="5" t="s">
        <v>34</v>
      </c>
      <c r="L291" s="5" t="s">
        <v>2385</v>
      </c>
      <c r="M291" s="4" t="s">
        <v>35</v>
      </c>
      <c r="N291" s="6" t="s">
        <v>36</v>
      </c>
      <c r="O291" s="5" t="s">
        <v>37</v>
      </c>
      <c r="P291" s="5" t="s">
        <v>2386</v>
      </c>
      <c r="Q291" s="7" t="s">
        <v>2387</v>
      </c>
      <c r="R291" s="5" t="s">
        <v>2388</v>
      </c>
      <c r="S291" s="5" t="s">
        <v>2389</v>
      </c>
      <c r="T291" s="7" t="s">
        <v>2390</v>
      </c>
      <c r="U291" s="5"/>
    </row>
    <row r="292" spans="1:21" ht="15.75" customHeight="1" x14ac:dyDescent="0.3">
      <c r="A292" s="4">
        <v>655</v>
      </c>
      <c r="B292" s="5" t="s">
        <v>2391</v>
      </c>
      <c r="C292" s="5" t="s">
        <v>2392</v>
      </c>
      <c r="D292" s="8">
        <v>42944</v>
      </c>
      <c r="E292" s="4" t="s">
        <v>31</v>
      </c>
      <c r="F292" s="5" t="s">
        <v>2255</v>
      </c>
      <c r="G292" s="5" t="s">
        <v>70</v>
      </c>
      <c r="H292" s="4">
        <v>16</v>
      </c>
      <c r="I292" s="4" t="s">
        <v>33</v>
      </c>
      <c r="J292" s="5" t="s">
        <v>2256</v>
      </c>
      <c r="K292" s="5" t="s">
        <v>45</v>
      </c>
      <c r="L292" s="5" t="s">
        <v>2393</v>
      </c>
      <c r="M292" s="4" t="s">
        <v>35</v>
      </c>
      <c r="N292" s="6" t="s">
        <v>36</v>
      </c>
      <c r="O292" s="5" t="s">
        <v>37</v>
      </c>
      <c r="P292" s="5" t="s">
        <v>2394</v>
      </c>
      <c r="Q292" s="7" t="s">
        <v>2395</v>
      </c>
      <c r="R292" s="5" t="s">
        <v>2396</v>
      </c>
      <c r="S292" s="5" t="s">
        <v>2397</v>
      </c>
      <c r="T292" s="7" t="s">
        <v>2398</v>
      </c>
      <c r="U292" s="5"/>
    </row>
    <row r="293" spans="1:21" ht="15.75" customHeight="1" x14ac:dyDescent="0.3">
      <c r="A293" s="4">
        <v>656</v>
      </c>
      <c r="B293" s="5" t="s">
        <v>2399</v>
      </c>
      <c r="C293" s="5" t="s">
        <v>2400</v>
      </c>
      <c r="D293" s="8">
        <v>42836</v>
      </c>
      <c r="E293" s="4" t="s">
        <v>31</v>
      </c>
      <c r="F293" s="5" t="s">
        <v>2255</v>
      </c>
      <c r="G293" s="5" t="s">
        <v>70</v>
      </c>
      <c r="H293" s="4">
        <v>17</v>
      </c>
      <c r="I293" s="4" t="s">
        <v>33</v>
      </c>
      <c r="J293" s="5" t="s">
        <v>59</v>
      </c>
      <c r="K293" s="5" t="s">
        <v>42</v>
      </c>
      <c r="L293" s="5" t="s">
        <v>2401</v>
      </c>
      <c r="M293" s="4" t="s">
        <v>35</v>
      </c>
      <c r="N293" s="6" t="s">
        <v>36</v>
      </c>
      <c r="O293" s="5" t="s">
        <v>37</v>
      </c>
      <c r="P293" s="5" t="s">
        <v>2402</v>
      </c>
      <c r="Q293" s="7" t="s">
        <v>2403</v>
      </c>
      <c r="R293" s="5" t="s">
        <v>44</v>
      </c>
      <c r="S293" s="5" t="s">
        <v>2404</v>
      </c>
      <c r="T293" s="7" t="s">
        <v>2405</v>
      </c>
      <c r="U293" s="5"/>
    </row>
    <row r="294" spans="1:21" ht="15.75" customHeight="1" x14ac:dyDescent="0.3">
      <c r="A294" s="4">
        <v>657</v>
      </c>
      <c r="B294" s="5" t="s">
        <v>2406</v>
      </c>
      <c r="C294" s="5" t="s">
        <v>2407</v>
      </c>
      <c r="D294" s="8">
        <v>42534</v>
      </c>
      <c r="E294" s="4" t="s">
        <v>31</v>
      </c>
      <c r="F294" s="5" t="s">
        <v>2255</v>
      </c>
      <c r="G294" s="5" t="s">
        <v>70</v>
      </c>
      <c r="H294" s="4">
        <v>18</v>
      </c>
      <c r="I294" s="4" t="s">
        <v>33</v>
      </c>
      <c r="J294" s="5" t="s">
        <v>59</v>
      </c>
      <c r="K294" s="5" t="s">
        <v>34</v>
      </c>
      <c r="L294" s="5" t="s">
        <v>2408</v>
      </c>
      <c r="M294" s="4" t="s">
        <v>35</v>
      </c>
      <c r="N294" s="6" t="s">
        <v>36</v>
      </c>
      <c r="O294" s="5" t="s">
        <v>52</v>
      </c>
      <c r="P294" s="5" t="s">
        <v>2409</v>
      </c>
      <c r="Q294" s="7" t="s">
        <v>2410</v>
      </c>
      <c r="R294" s="5" t="s">
        <v>2411</v>
      </c>
      <c r="S294" s="5" t="s">
        <v>2412</v>
      </c>
      <c r="T294" s="7" t="s">
        <v>2410</v>
      </c>
      <c r="U294" s="5"/>
    </row>
    <row r="295" spans="1:21" ht="15.75" customHeight="1" x14ac:dyDescent="0.3">
      <c r="A295" s="4">
        <v>658</v>
      </c>
      <c r="B295" s="5">
        <v>19563</v>
      </c>
      <c r="C295" s="5" t="s">
        <v>2413</v>
      </c>
      <c r="D295" s="8">
        <v>42846</v>
      </c>
      <c r="E295" s="4" t="s">
        <v>31</v>
      </c>
      <c r="F295" s="5" t="s">
        <v>2255</v>
      </c>
      <c r="G295" s="5" t="s">
        <v>70</v>
      </c>
      <c r="H295" s="4">
        <v>19</v>
      </c>
      <c r="I295" s="4" t="s">
        <v>33</v>
      </c>
      <c r="J295" s="8">
        <v>45414</v>
      </c>
      <c r="K295" s="5" t="s">
        <v>34</v>
      </c>
      <c r="L295" s="5" t="s">
        <v>2414</v>
      </c>
      <c r="M295" s="4" t="s">
        <v>35</v>
      </c>
      <c r="N295" s="6" t="s">
        <v>36</v>
      </c>
      <c r="O295" s="5">
        <v>600004</v>
      </c>
      <c r="P295" s="5" t="s">
        <v>50</v>
      </c>
      <c r="Q295" s="7" t="s">
        <v>2415</v>
      </c>
      <c r="R295" s="5" t="s">
        <v>2416</v>
      </c>
      <c r="S295" s="5" t="s">
        <v>2417</v>
      </c>
      <c r="T295" s="7" t="s">
        <v>2418</v>
      </c>
      <c r="U295" s="5"/>
    </row>
    <row r="296" spans="1:21" ht="15.75" customHeight="1" x14ac:dyDescent="0.3">
      <c r="A296" s="4">
        <v>659</v>
      </c>
      <c r="B296" s="5" t="s">
        <v>2419</v>
      </c>
      <c r="C296" s="5" t="s">
        <v>2420</v>
      </c>
      <c r="D296" s="8">
        <v>42864</v>
      </c>
      <c r="E296" s="4" t="s">
        <v>31</v>
      </c>
      <c r="F296" s="5" t="s">
        <v>2255</v>
      </c>
      <c r="G296" s="5" t="s">
        <v>70</v>
      </c>
      <c r="H296" s="4">
        <v>20</v>
      </c>
      <c r="I296" s="4" t="s">
        <v>33</v>
      </c>
      <c r="J296" s="8">
        <v>45544</v>
      </c>
      <c r="K296" s="5" t="s">
        <v>39</v>
      </c>
      <c r="L296" s="5" t="s">
        <v>2421</v>
      </c>
      <c r="M296" s="4" t="s">
        <v>35</v>
      </c>
      <c r="N296" s="6" t="s">
        <v>36</v>
      </c>
      <c r="O296" s="5" t="s">
        <v>40</v>
      </c>
      <c r="P296" s="5" t="s">
        <v>2422</v>
      </c>
      <c r="Q296" s="7" t="s">
        <v>2423</v>
      </c>
      <c r="R296" s="5" t="s">
        <v>2424</v>
      </c>
      <c r="S296" s="5" t="s">
        <v>2425</v>
      </c>
      <c r="T296" s="7" t="s">
        <v>2426</v>
      </c>
      <c r="U296" s="5"/>
    </row>
    <row r="297" spans="1:21" ht="15.75" customHeight="1" x14ac:dyDescent="0.3">
      <c r="A297" s="4">
        <v>660</v>
      </c>
      <c r="B297" s="5" t="s">
        <v>2427</v>
      </c>
      <c r="C297" s="5" t="s">
        <v>2428</v>
      </c>
      <c r="D297" s="8">
        <v>42674</v>
      </c>
      <c r="E297" s="4" t="s">
        <v>31</v>
      </c>
      <c r="F297" s="5" t="s">
        <v>2255</v>
      </c>
      <c r="G297" s="5" t="s">
        <v>70</v>
      </c>
      <c r="H297" s="4">
        <v>21</v>
      </c>
      <c r="I297" s="4" t="s">
        <v>33</v>
      </c>
      <c r="J297" s="5" t="s">
        <v>2257</v>
      </c>
      <c r="K297" s="5" t="s">
        <v>39</v>
      </c>
      <c r="L297" s="5" t="s">
        <v>2429</v>
      </c>
      <c r="M297" s="4" t="s">
        <v>35</v>
      </c>
      <c r="N297" s="6" t="s">
        <v>36</v>
      </c>
      <c r="O297" s="5" t="s">
        <v>37</v>
      </c>
      <c r="P297" s="5" t="s">
        <v>2430</v>
      </c>
      <c r="Q297" s="7" t="s">
        <v>2431</v>
      </c>
      <c r="R297" s="5" t="s">
        <v>2432</v>
      </c>
      <c r="S297" s="5" t="s">
        <v>2433</v>
      </c>
      <c r="T297" s="7" t="s">
        <v>2434</v>
      </c>
      <c r="U297" s="5"/>
    </row>
    <row r="298" spans="1:21" ht="15.75" customHeight="1" x14ac:dyDescent="0.3">
      <c r="A298" s="4">
        <v>661</v>
      </c>
      <c r="B298" s="5" t="s">
        <v>2435</v>
      </c>
      <c r="C298" s="5" t="s">
        <v>2436</v>
      </c>
      <c r="D298" s="8">
        <v>42837</v>
      </c>
      <c r="E298" s="4" t="s">
        <v>31</v>
      </c>
      <c r="F298" s="5" t="s">
        <v>2255</v>
      </c>
      <c r="G298" s="5" t="s">
        <v>70</v>
      </c>
      <c r="H298" s="4">
        <v>22</v>
      </c>
      <c r="I298" s="4" t="s">
        <v>33</v>
      </c>
      <c r="J298" s="5" t="s">
        <v>59</v>
      </c>
      <c r="K298" s="5" t="s">
        <v>39</v>
      </c>
      <c r="L298" s="5" t="s">
        <v>2437</v>
      </c>
      <c r="M298" s="4" t="s">
        <v>35</v>
      </c>
      <c r="N298" s="6" t="s">
        <v>36</v>
      </c>
      <c r="O298" s="5" t="s">
        <v>48</v>
      </c>
      <c r="P298" s="5" t="s">
        <v>2438</v>
      </c>
      <c r="Q298" s="7" t="s">
        <v>2439</v>
      </c>
      <c r="R298" s="5" t="s">
        <v>2440</v>
      </c>
      <c r="S298" s="5" t="s">
        <v>2441</v>
      </c>
      <c r="T298" s="7" t="s">
        <v>2442</v>
      </c>
      <c r="U298" s="5"/>
    </row>
    <row r="299" spans="1:21" ht="15.75" customHeight="1" x14ac:dyDescent="0.3">
      <c r="A299" s="4">
        <v>662</v>
      </c>
      <c r="B299" s="5" t="s">
        <v>2443</v>
      </c>
      <c r="C299" s="5" t="s">
        <v>2444</v>
      </c>
      <c r="D299" s="8">
        <v>42538</v>
      </c>
      <c r="E299" s="4" t="s">
        <v>31</v>
      </c>
      <c r="F299" s="5" t="s">
        <v>2255</v>
      </c>
      <c r="G299" s="5" t="s">
        <v>70</v>
      </c>
      <c r="H299" s="4">
        <v>23</v>
      </c>
      <c r="I299" s="4" t="s">
        <v>33</v>
      </c>
      <c r="J299" s="8">
        <v>44076</v>
      </c>
      <c r="K299" s="5" t="s">
        <v>34</v>
      </c>
      <c r="L299" s="5" t="s">
        <v>2445</v>
      </c>
      <c r="M299" s="4" t="s">
        <v>35</v>
      </c>
      <c r="N299" s="6" t="s">
        <v>36</v>
      </c>
      <c r="O299" s="5" t="s">
        <v>37</v>
      </c>
      <c r="P299" s="5" t="s">
        <v>2446</v>
      </c>
      <c r="Q299" s="7" t="s">
        <v>2447</v>
      </c>
      <c r="R299" s="5" t="s">
        <v>2448</v>
      </c>
      <c r="S299" s="5" t="s">
        <v>2449</v>
      </c>
      <c r="T299" s="7" t="s">
        <v>2450</v>
      </c>
      <c r="U299" s="5"/>
    </row>
    <row r="300" spans="1:21" ht="15.75" customHeight="1" x14ac:dyDescent="0.3">
      <c r="A300" s="4">
        <v>663</v>
      </c>
      <c r="B300" s="5" t="s">
        <v>2451</v>
      </c>
      <c r="C300" s="5" t="s">
        <v>2452</v>
      </c>
      <c r="D300" s="8">
        <v>42610</v>
      </c>
      <c r="E300" s="4" t="s">
        <v>31</v>
      </c>
      <c r="F300" s="5" t="s">
        <v>2255</v>
      </c>
      <c r="G300" s="5" t="s">
        <v>70</v>
      </c>
      <c r="H300" s="4">
        <v>24</v>
      </c>
      <c r="I300" s="4" t="s">
        <v>33</v>
      </c>
      <c r="J300" s="8">
        <v>44309</v>
      </c>
      <c r="K300" s="5" t="s">
        <v>34</v>
      </c>
      <c r="L300" s="5" t="s">
        <v>2453</v>
      </c>
      <c r="M300" s="4" t="s">
        <v>35</v>
      </c>
      <c r="N300" s="6" t="s">
        <v>36</v>
      </c>
      <c r="O300" s="5">
        <v>600004</v>
      </c>
      <c r="P300" s="5" t="s">
        <v>2454</v>
      </c>
      <c r="Q300" s="7" t="s">
        <v>2455</v>
      </c>
      <c r="R300" s="5" t="s">
        <v>44</v>
      </c>
      <c r="S300" s="5" t="s">
        <v>2456</v>
      </c>
      <c r="T300" s="7" t="s">
        <v>2457</v>
      </c>
      <c r="U300" s="5"/>
    </row>
    <row r="301" spans="1:21" ht="15.75" customHeight="1" x14ac:dyDescent="0.3">
      <c r="A301" s="4">
        <v>664</v>
      </c>
      <c r="B301" s="5" t="s">
        <v>2458</v>
      </c>
      <c r="C301" s="5" t="s">
        <v>2459</v>
      </c>
      <c r="D301" s="8">
        <v>42658</v>
      </c>
      <c r="E301" s="4" t="s">
        <v>31</v>
      </c>
      <c r="F301" s="5" t="s">
        <v>2255</v>
      </c>
      <c r="G301" s="5" t="s">
        <v>70</v>
      </c>
      <c r="H301" s="4">
        <v>25</v>
      </c>
      <c r="I301" s="4" t="s">
        <v>33</v>
      </c>
      <c r="J301" s="5" t="s">
        <v>2256</v>
      </c>
      <c r="K301" s="5" t="s">
        <v>38</v>
      </c>
      <c r="L301" s="5" t="s">
        <v>2460</v>
      </c>
      <c r="M301" s="4" t="s">
        <v>35</v>
      </c>
      <c r="N301" s="6" t="s">
        <v>36</v>
      </c>
      <c r="O301" s="5" t="s">
        <v>37</v>
      </c>
      <c r="P301" s="5" t="s">
        <v>2461</v>
      </c>
      <c r="Q301" s="7" t="s">
        <v>2462</v>
      </c>
      <c r="R301" s="5" t="s">
        <v>2463</v>
      </c>
      <c r="S301" s="5" t="s">
        <v>2464</v>
      </c>
      <c r="T301" s="7" t="s">
        <v>2465</v>
      </c>
      <c r="U301" s="5"/>
    </row>
    <row r="302" spans="1:21" ht="15.75" customHeight="1" x14ac:dyDescent="0.3">
      <c r="A302" s="4">
        <v>665</v>
      </c>
      <c r="B302" s="5" t="s">
        <v>2466</v>
      </c>
      <c r="C302" s="5" t="s">
        <v>2467</v>
      </c>
      <c r="D302" s="8">
        <v>42639</v>
      </c>
      <c r="E302" s="4" t="s">
        <v>31</v>
      </c>
      <c r="F302" s="5" t="s">
        <v>2255</v>
      </c>
      <c r="G302" s="5" t="s">
        <v>70</v>
      </c>
      <c r="H302" s="4">
        <v>26</v>
      </c>
      <c r="I302" s="4" t="s">
        <v>33</v>
      </c>
      <c r="J302" s="5" t="s">
        <v>2257</v>
      </c>
      <c r="K302" s="5" t="s">
        <v>45</v>
      </c>
      <c r="L302" s="5" t="s">
        <v>2468</v>
      </c>
      <c r="M302" s="4" t="s">
        <v>35</v>
      </c>
      <c r="N302" s="6" t="s">
        <v>36</v>
      </c>
      <c r="O302" s="5" t="s">
        <v>52</v>
      </c>
      <c r="P302" s="5" t="s">
        <v>2469</v>
      </c>
      <c r="Q302" s="7" t="s">
        <v>2470</v>
      </c>
      <c r="R302" s="5" t="s">
        <v>2471</v>
      </c>
      <c r="S302" s="5" t="s">
        <v>2472</v>
      </c>
      <c r="T302" s="7" t="s">
        <v>2473</v>
      </c>
      <c r="U302" s="5"/>
    </row>
    <row r="303" spans="1:21" ht="15.75" customHeight="1" x14ac:dyDescent="0.3">
      <c r="A303" s="4">
        <v>666</v>
      </c>
      <c r="B303" s="5" t="s">
        <v>2474</v>
      </c>
      <c r="C303" s="5" t="s">
        <v>2475</v>
      </c>
      <c r="D303" s="8">
        <v>42881</v>
      </c>
      <c r="E303" s="4" t="s">
        <v>31</v>
      </c>
      <c r="F303" s="5" t="s">
        <v>2255</v>
      </c>
      <c r="G303" s="5" t="s">
        <v>70</v>
      </c>
      <c r="H303" s="4">
        <v>27</v>
      </c>
      <c r="I303" s="4" t="s">
        <v>33</v>
      </c>
      <c r="J303" s="5" t="s">
        <v>2257</v>
      </c>
      <c r="K303" s="5" t="s">
        <v>39</v>
      </c>
      <c r="L303" s="5" t="s">
        <v>2476</v>
      </c>
      <c r="M303" s="4" t="s">
        <v>35</v>
      </c>
      <c r="N303" s="6" t="s">
        <v>36</v>
      </c>
      <c r="O303" s="5">
        <v>600005</v>
      </c>
      <c r="P303" s="5" t="s">
        <v>2477</v>
      </c>
      <c r="Q303" s="7" t="s">
        <v>2478</v>
      </c>
      <c r="R303" s="5" t="s">
        <v>2479</v>
      </c>
      <c r="S303" s="5" t="s">
        <v>2480</v>
      </c>
      <c r="T303" s="7" t="s">
        <v>2481</v>
      </c>
      <c r="U303" s="5"/>
    </row>
    <row r="304" spans="1:21" ht="15.75" customHeight="1" x14ac:dyDescent="0.3">
      <c r="A304" s="4">
        <v>667</v>
      </c>
      <c r="B304" s="5" t="s">
        <v>2482</v>
      </c>
      <c r="C304" s="5" t="s">
        <v>2483</v>
      </c>
      <c r="D304" s="8">
        <v>42492</v>
      </c>
      <c r="E304" s="4" t="s">
        <v>31</v>
      </c>
      <c r="F304" s="5" t="s">
        <v>2255</v>
      </c>
      <c r="G304" s="5" t="s">
        <v>70</v>
      </c>
      <c r="H304" s="4">
        <v>28</v>
      </c>
      <c r="I304" s="4" t="s">
        <v>33</v>
      </c>
      <c r="J304" s="8">
        <v>44718</v>
      </c>
      <c r="K304" s="5" t="s">
        <v>34</v>
      </c>
      <c r="L304" s="5" t="s">
        <v>2484</v>
      </c>
      <c r="M304" s="4" t="s">
        <v>35</v>
      </c>
      <c r="N304" s="6" t="s">
        <v>36</v>
      </c>
      <c r="O304" s="5">
        <v>600013</v>
      </c>
      <c r="P304" s="5" t="s">
        <v>2485</v>
      </c>
      <c r="Q304" s="7" t="s">
        <v>2486</v>
      </c>
      <c r="R304" s="5" t="s">
        <v>2487</v>
      </c>
      <c r="S304" s="5" t="s">
        <v>2488</v>
      </c>
      <c r="T304" s="7" t="s">
        <v>2489</v>
      </c>
      <c r="U304" s="5"/>
    </row>
    <row r="305" spans="1:21" ht="15.75" customHeight="1" x14ac:dyDescent="0.3">
      <c r="A305" s="4">
        <v>668</v>
      </c>
      <c r="B305" s="5" t="s">
        <v>2490</v>
      </c>
      <c r="C305" s="5" t="s">
        <v>2491</v>
      </c>
      <c r="D305" s="9">
        <v>42499</v>
      </c>
      <c r="E305" s="4" t="s">
        <v>31</v>
      </c>
      <c r="F305" s="5" t="s">
        <v>2255</v>
      </c>
      <c r="G305" s="5" t="s">
        <v>70</v>
      </c>
      <c r="H305" s="4">
        <v>29</v>
      </c>
      <c r="I305" s="4" t="s">
        <v>33</v>
      </c>
      <c r="J305" s="5" t="s">
        <v>2256</v>
      </c>
      <c r="K305" s="5" t="s">
        <v>39</v>
      </c>
      <c r="L305" s="5" t="s">
        <v>2492</v>
      </c>
      <c r="M305" s="4" t="s">
        <v>35</v>
      </c>
      <c r="N305" s="6" t="s">
        <v>36</v>
      </c>
      <c r="O305" s="5" t="s">
        <v>43</v>
      </c>
      <c r="P305" s="5" t="s">
        <v>2493</v>
      </c>
      <c r="Q305" s="7" t="s">
        <v>2494</v>
      </c>
      <c r="R305" s="5" t="s">
        <v>2495</v>
      </c>
      <c r="S305" s="5" t="s">
        <v>2496</v>
      </c>
      <c r="T305" s="7" t="s">
        <v>2497</v>
      </c>
      <c r="U305" s="5"/>
    </row>
    <row r="306" spans="1:21" ht="15.75" customHeight="1" x14ac:dyDescent="0.3">
      <c r="A306" s="4">
        <v>669</v>
      </c>
      <c r="B306" s="5" t="s">
        <v>2498</v>
      </c>
      <c r="C306" s="5" t="s">
        <v>2499</v>
      </c>
      <c r="D306" s="5" t="s">
        <v>2500</v>
      </c>
      <c r="E306" s="4" t="s">
        <v>31</v>
      </c>
      <c r="F306" s="5" t="s">
        <v>2255</v>
      </c>
      <c r="G306" s="5" t="s">
        <v>70</v>
      </c>
      <c r="H306" s="4">
        <v>30</v>
      </c>
      <c r="I306" s="4" t="s">
        <v>33</v>
      </c>
      <c r="J306" s="5" t="s">
        <v>2257</v>
      </c>
      <c r="K306" s="5" t="s">
        <v>34</v>
      </c>
      <c r="L306" s="5" t="s">
        <v>2501</v>
      </c>
      <c r="M306" s="4" t="s">
        <v>35</v>
      </c>
      <c r="N306" s="6" t="s">
        <v>36</v>
      </c>
      <c r="O306" s="5" t="s">
        <v>37</v>
      </c>
      <c r="P306" s="5" t="s">
        <v>2502</v>
      </c>
      <c r="Q306" s="7" t="s">
        <v>2503</v>
      </c>
      <c r="R306" s="5" t="s">
        <v>2009</v>
      </c>
      <c r="S306" s="5" t="s">
        <v>2504</v>
      </c>
      <c r="T306" s="7" t="s">
        <v>2505</v>
      </c>
      <c r="U306" s="5"/>
    </row>
    <row r="307" spans="1:21" ht="15.75" customHeight="1" x14ac:dyDescent="0.3">
      <c r="A307" s="4">
        <v>670</v>
      </c>
      <c r="B307" s="5" t="s">
        <v>2506</v>
      </c>
      <c r="C307" s="5" t="s">
        <v>2507</v>
      </c>
      <c r="D307" s="9">
        <v>42497</v>
      </c>
      <c r="E307" s="4" t="s">
        <v>31</v>
      </c>
      <c r="F307" s="5" t="s">
        <v>2255</v>
      </c>
      <c r="G307" s="5" t="s">
        <v>70</v>
      </c>
      <c r="H307" s="4">
        <v>31</v>
      </c>
      <c r="I307" s="4" t="s">
        <v>33</v>
      </c>
      <c r="J307" s="5" t="s">
        <v>2256</v>
      </c>
      <c r="K307" s="5" t="s">
        <v>42</v>
      </c>
      <c r="L307" s="5" t="s">
        <v>2508</v>
      </c>
      <c r="M307" s="4" t="s">
        <v>35</v>
      </c>
      <c r="N307" s="6" t="s">
        <v>36</v>
      </c>
      <c r="O307" s="5" t="s">
        <v>37</v>
      </c>
      <c r="P307" s="5" t="s">
        <v>2509</v>
      </c>
      <c r="Q307" s="7" t="s">
        <v>2510</v>
      </c>
      <c r="R307" s="5" t="s">
        <v>2511</v>
      </c>
      <c r="S307" s="5" t="s">
        <v>2512</v>
      </c>
      <c r="T307" s="7" t="s">
        <v>2513</v>
      </c>
      <c r="U307" s="5"/>
    </row>
    <row r="308" spans="1:21" ht="15.75" customHeight="1" x14ac:dyDescent="0.3">
      <c r="A308" s="4">
        <v>671</v>
      </c>
      <c r="B308" s="5" t="s">
        <v>2514</v>
      </c>
      <c r="C308" s="5" t="s">
        <v>2515</v>
      </c>
      <c r="D308" s="9">
        <v>42826</v>
      </c>
      <c r="E308" s="4" t="s">
        <v>31</v>
      </c>
      <c r="F308" s="5" t="s">
        <v>2255</v>
      </c>
      <c r="G308" s="5" t="s">
        <v>70</v>
      </c>
      <c r="H308" s="4">
        <v>32</v>
      </c>
      <c r="I308" s="4" t="s">
        <v>33</v>
      </c>
      <c r="J308" s="5" t="s">
        <v>2257</v>
      </c>
      <c r="K308" s="5" t="s">
        <v>34</v>
      </c>
      <c r="L308" s="5" t="s">
        <v>2516</v>
      </c>
      <c r="M308" s="4" t="s">
        <v>35</v>
      </c>
      <c r="N308" s="6" t="s">
        <v>36</v>
      </c>
      <c r="O308" s="5" t="s">
        <v>2161</v>
      </c>
      <c r="P308" s="5" t="s">
        <v>2517</v>
      </c>
      <c r="Q308" s="7" t="s">
        <v>2518</v>
      </c>
      <c r="R308" s="5" t="s">
        <v>2519</v>
      </c>
      <c r="S308" s="5" t="s">
        <v>2520</v>
      </c>
      <c r="T308" s="7" t="s">
        <v>2521</v>
      </c>
      <c r="U308" s="5"/>
    </row>
    <row r="309" spans="1:21" ht="15.75" customHeight="1" x14ac:dyDescent="0.3">
      <c r="A309" s="4">
        <v>672</v>
      </c>
      <c r="B309" s="5" t="s">
        <v>2522</v>
      </c>
      <c r="C309" s="5" t="s">
        <v>2523</v>
      </c>
      <c r="D309" s="5" t="s">
        <v>2524</v>
      </c>
      <c r="E309" s="4" t="s">
        <v>31</v>
      </c>
      <c r="F309" s="5" t="s">
        <v>2255</v>
      </c>
      <c r="G309" s="5" t="s">
        <v>70</v>
      </c>
      <c r="H309" s="4">
        <v>33</v>
      </c>
      <c r="I309" s="4" t="s">
        <v>33</v>
      </c>
      <c r="J309" s="8">
        <v>44718</v>
      </c>
      <c r="K309" s="5" t="s">
        <v>39</v>
      </c>
      <c r="L309" s="5" t="s">
        <v>2525</v>
      </c>
      <c r="M309" s="4" t="s">
        <v>35</v>
      </c>
      <c r="N309" s="6" t="s">
        <v>36</v>
      </c>
      <c r="O309" s="5" t="s">
        <v>37</v>
      </c>
      <c r="P309" s="5" t="s">
        <v>2526</v>
      </c>
      <c r="Q309" s="7" t="s">
        <v>2527</v>
      </c>
      <c r="R309" s="5" t="s">
        <v>2528</v>
      </c>
      <c r="S309" s="5" t="s">
        <v>2529</v>
      </c>
      <c r="T309" s="7" t="s">
        <v>2530</v>
      </c>
      <c r="U309" s="5"/>
    </row>
    <row r="310" spans="1:21" ht="15.75" customHeight="1" x14ac:dyDescent="0.3">
      <c r="A310" s="4">
        <v>673</v>
      </c>
      <c r="B310" s="5" t="s">
        <v>2531</v>
      </c>
      <c r="C310" s="5" t="s">
        <v>2532</v>
      </c>
      <c r="D310" s="9">
        <v>42770</v>
      </c>
      <c r="E310" s="4" t="s">
        <v>31</v>
      </c>
      <c r="F310" s="5" t="s">
        <v>2255</v>
      </c>
      <c r="G310" s="5" t="s">
        <v>70</v>
      </c>
      <c r="H310" s="4">
        <v>34</v>
      </c>
      <c r="I310" s="4" t="s">
        <v>33</v>
      </c>
      <c r="J310" s="8">
        <v>45770</v>
      </c>
      <c r="K310" s="5" t="s">
        <v>34</v>
      </c>
      <c r="L310" s="5" t="s">
        <v>2533</v>
      </c>
      <c r="M310" s="4" t="s">
        <v>35</v>
      </c>
      <c r="N310" s="6" t="s">
        <v>36</v>
      </c>
      <c r="O310" s="5" t="s">
        <v>51</v>
      </c>
      <c r="P310" s="5" t="s">
        <v>2534</v>
      </c>
      <c r="Q310" s="7" t="s">
        <v>2535</v>
      </c>
      <c r="R310" s="5" t="s">
        <v>2536</v>
      </c>
      <c r="S310" s="5" t="s">
        <v>2537</v>
      </c>
      <c r="T310" s="7" t="s">
        <v>2538</v>
      </c>
      <c r="U310" s="5"/>
    </row>
    <row r="311" spans="1:21" ht="15.75" customHeight="1" x14ac:dyDescent="0.3">
      <c r="A311" s="4">
        <v>674</v>
      </c>
      <c r="B311" s="5" t="s">
        <v>2539</v>
      </c>
      <c r="C311" s="5" t="s">
        <v>2540</v>
      </c>
      <c r="D311" s="9">
        <v>42770</v>
      </c>
      <c r="E311" s="4" t="s">
        <v>31</v>
      </c>
      <c r="F311" s="5" t="s">
        <v>2255</v>
      </c>
      <c r="G311" s="5" t="s">
        <v>70</v>
      </c>
      <c r="H311" s="4">
        <v>35</v>
      </c>
      <c r="I311" s="4" t="s">
        <v>33</v>
      </c>
      <c r="J311" s="5" t="s">
        <v>2257</v>
      </c>
      <c r="K311" s="5" t="s">
        <v>34</v>
      </c>
      <c r="L311" s="5" t="s">
        <v>2541</v>
      </c>
      <c r="M311" s="4" t="s">
        <v>35</v>
      </c>
      <c r="N311" s="6" t="s">
        <v>36</v>
      </c>
      <c r="O311" s="5" t="s">
        <v>48</v>
      </c>
      <c r="P311" s="5" t="s">
        <v>2542</v>
      </c>
      <c r="Q311" s="7" t="s">
        <v>2543</v>
      </c>
      <c r="R311" s="5" t="s">
        <v>2544</v>
      </c>
      <c r="S311" s="5" t="s">
        <v>2545</v>
      </c>
      <c r="T311" s="7" t="s">
        <v>2546</v>
      </c>
      <c r="U311" s="5"/>
    </row>
    <row r="312" spans="1:21" ht="15.75" customHeight="1" x14ac:dyDescent="0.3">
      <c r="A312" s="4">
        <v>675</v>
      </c>
      <c r="B312" s="5" t="s">
        <v>2547</v>
      </c>
      <c r="C312" s="5" t="s">
        <v>2548</v>
      </c>
      <c r="D312" s="9">
        <v>42888</v>
      </c>
      <c r="E312" s="4" t="s">
        <v>31</v>
      </c>
      <c r="F312" s="5" t="s">
        <v>2255</v>
      </c>
      <c r="G312" s="5" t="s">
        <v>70</v>
      </c>
      <c r="H312" s="4">
        <v>36</v>
      </c>
      <c r="I312" s="4" t="s">
        <v>33</v>
      </c>
      <c r="J312" s="5" t="s">
        <v>2256</v>
      </c>
      <c r="K312" s="5" t="s">
        <v>34</v>
      </c>
      <c r="L312" s="5" t="s">
        <v>2549</v>
      </c>
      <c r="M312" s="4" t="s">
        <v>35</v>
      </c>
      <c r="N312" s="6" t="s">
        <v>36</v>
      </c>
      <c r="O312" s="5" t="s">
        <v>37</v>
      </c>
      <c r="P312" s="5" t="s">
        <v>2550</v>
      </c>
      <c r="Q312" s="7" t="s">
        <v>2551</v>
      </c>
      <c r="R312" s="5" t="s">
        <v>2552</v>
      </c>
      <c r="S312" s="5" t="s">
        <v>2553</v>
      </c>
      <c r="T312" s="7" t="s">
        <v>2554</v>
      </c>
      <c r="U312" s="5"/>
    </row>
    <row r="313" spans="1:21" ht="15.75" customHeight="1" x14ac:dyDescent="0.3">
      <c r="A313" s="4">
        <v>676</v>
      </c>
      <c r="B313" s="5" t="s">
        <v>2555</v>
      </c>
      <c r="C313" s="5" t="s">
        <v>2556</v>
      </c>
      <c r="D313" s="9">
        <v>42858</v>
      </c>
      <c r="E313" s="4" t="s">
        <v>31</v>
      </c>
      <c r="F313" s="5" t="s">
        <v>2255</v>
      </c>
      <c r="G313" s="5" t="s">
        <v>70</v>
      </c>
      <c r="H313" s="4">
        <v>37</v>
      </c>
      <c r="I313" s="4" t="s">
        <v>33</v>
      </c>
      <c r="J313" s="8">
        <v>45083</v>
      </c>
      <c r="K313" s="5" t="s">
        <v>34</v>
      </c>
      <c r="L313" s="5" t="s">
        <v>2557</v>
      </c>
      <c r="M313" s="4" t="s">
        <v>35</v>
      </c>
      <c r="N313" s="6" t="s">
        <v>36</v>
      </c>
      <c r="O313" s="5" t="s">
        <v>105</v>
      </c>
      <c r="P313" s="5" t="s">
        <v>2558</v>
      </c>
      <c r="Q313" s="7" t="s">
        <v>2559</v>
      </c>
      <c r="R313" s="5" t="s">
        <v>2560</v>
      </c>
      <c r="S313" s="5" t="s">
        <v>2561</v>
      </c>
      <c r="T313" s="7" t="s">
        <v>2562</v>
      </c>
      <c r="U313" s="5"/>
    </row>
    <row r="314" spans="1:21" ht="15.75" customHeight="1" x14ac:dyDescent="0.3">
      <c r="A314" s="4">
        <v>677</v>
      </c>
      <c r="B314" s="5" t="s">
        <v>2563</v>
      </c>
      <c r="C314" s="5" t="s">
        <v>2564</v>
      </c>
      <c r="D314" s="9">
        <v>42622</v>
      </c>
      <c r="E314" s="4" t="s">
        <v>31</v>
      </c>
      <c r="F314" s="5" t="s">
        <v>2255</v>
      </c>
      <c r="G314" s="5" t="s">
        <v>70</v>
      </c>
      <c r="H314" s="4">
        <v>38</v>
      </c>
      <c r="I314" s="4" t="s">
        <v>33</v>
      </c>
      <c r="J314" s="8">
        <v>45083</v>
      </c>
      <c r="K314" s="5" t="s">
        <v>45</v>
      </c>
      <c r="L314" s="5" t="s">
        <v>2565</v>
      </c>
      <c r="M314" s="4" t="s">
        <v>35</v>
      </c>
      <c r="N314" s="6" t="s">
        <v>36</v>
      </c>
      <c r="O314" s="5" t="s">
        <v>2566</v>
      </c>
      <c r="P314" s="5" t="s">
        <v>2567</v>
      </c>
      <c r="Q314" s="7" t="s">
        <v>2568</v>
      </c>
      <c r="R314" s="5" t="s">
        <v>2569</v>
      </c>
      <c r="S314" s="5" t="s">
        <v>2570</v>
      </c>
      <c r="T314" s="7" t="s">
        <v>2571</v>
      </c>
      <c r="U314" s="5"/>
    </row>
    <row r="315" spans="1:21" ht="15.75" customHeight="1" x14ac:dyDescent="0.3">
      <c r="A315" s="4">
        <v>678</v>
      </c>
      <c r="B315" s="5" t="s">
        <v>2572</v>
      </c>
      <c r="C315" s="5" t="s">
        <v>2573</v>
      </c>
      <c r="D315" s="8">
        <v>42399</v>
      </c>
      <c r="E315" s="4" t="s">
        <v>31</v>
      </c>
      <c r="F315" s="5" t="s">
        <v>2255</v>
      </c>
      <c r="G315" s="5" t="s">
        <v>88</v>
      </c>
      <c r="H315" s="4">
        <v>1</v>
      </c>
      <c r="I315" s="4" t="s">
        <v>33</v>
      </c>
      <c r="J315" s="5" t="s">
        <v>2257</v>
      </c>
      <c r="K315" s="5" t="s">
        <v>39</v>
      </c>
      <c r="L315" s="5" t="s">
        <v>2574</v>
      </c>
      <c r="M315" s="4" t="s">
        <v>35</v>
      </c>
      <c r="N315" s="6" t="s">
        <v>36</v>
      </c>
      <c r="O315" s="5" t="s">
        <v>37</v>
      </c>
      <c r="P315" s="5" t="s">
        <v>2575</v>
      </c>
      <c r="Q315" s="7" t="s">
        <v>2576</v>
      </c>
      <c r="R315" s="5" t="s">
        <v>2577</v>
      </c>
      <c r="S315" s="5" t="s">
        <v>2578</v>
      </c>
      <c r="T315" s="7" t="s">
        <v>2579</v>
      </c>
      <c r="U315" s="5"/>
    </row>
    <row r="316" spans="1:21" ht="15.75" customHeight="1" x14ac:dyDescent="0.3">
      <c r="A316" s="4">
        <v>679</v>
      </c>
      <c r="B316" s="5" t="s">
        <v>2580</v>
      </c>
      <c r="C316" s="5" t="s">
        <v>2581</v>
      </c>
      <c r="D316" s="8">
        <v>42904</v>
      </c>
      <c r="E316" s="4" t="s">
        <v>31</v>
      </c>
      <c r="F316" s="5" t="s">
        <v>2255</v>
      </c>
      <c r="G316" s="5" t="s">
        <v>88</v>
      </c>
      <c r="H316" s="4">
        <v>2</v>
      </c>
      <c r="I316" s="4" t="s">
        <v>33</v>
      </c>
      <c r="J316" s="8">
        <v>45811</v>
      </c>
      <c r="K316" s="5" t="s">
        <v>34</v>
      </c>
      <c r="L316" s="5" t="s">
        <v>2582</v>
      </c>
      <c r="M316" s="4" t="s">
        <v>35</v>
      </c>
      <c r="N316" s="6" t="s">
        <v>36</v>
      </c>
      <c r="O316" s="5" t="s">
        <v>37</v>
      </c>
      <c r="P316" s="5" t="s">
        <v>2583</v>
      </c>
      <c r="Q316" s="7" t="s">
        <v>2584</v>
      </c>
      <c r="R316" s="5" t="s">
        <v>2585</v>
      </c>
      <c r="S316" s="5" t="s">
        <v>2586</v>
      </c>
      <c r="T316" s="7" t="s">
        <v>2587</v>
      </c>
      <c r="U316" s="5"/>
    </row>
    <row r="317" spans="1:21" ht="15.75" customHeight="1" x14ac:dyDescent="0.3">
      <c r="A317" s="4">
        <v>680</v>
      </c>
      <c r="B317" s="5" t="s">
        <v>2588</v>
      </c>
      <c r="C317" s="5" t="s">
        <v>2589</v>
      </c>
      <c r="D317" s="8">
        <v>42742</v>
      </c>
      <c r="E317" s="4" t="s">
        <v>31</v>
      </c>
      <c r="F317" s="5" t="s">
        <v>2255</v>
      </c>
      <c r="G317" s="5" t="s">
        <v>88</v>
      </c>
      <c r="H317" s="4">
        <v>3</v>
      </c>
      <c r="I317" s="4" t="s">
        <v>33</v>
      </c>
      <c r="J317" s="5" t="s">
        <v>2257</v>
      </c>
      <c r="K317" s="5" t="s">
        <v>39</v>
      </c>
      <c r="L317" s="5" t="s">
        <v>2590</v>
      </c>
      <c r="M317" s="4" t="s">
        <v>35</v>
      </c>
      <c r="N317" s="6" t="s">
        <v>36</v>
      </c>
      <c r="O317" s="5" t="s">
        <v>52</v>
      </c>
      <c r="P317" s="5" t="s">
        <v>2591</v>
      </c>
      <c r="Q317" s="7" t="s">
        <v>2592</v>
      </c>
      <c r="R317" s="5" t="s">
        <v>2593</v>
      </c>
      <c r="S317" s="5" t="s">
        <v>2594</v>
      </c>
      <c r="T317" s="7" t="s">
        <v>2595</v>
      </c>
      <c r="U317" s="5"/>
    </row>
    <row r="318" spans="1:21" ht="15.75" customHeight="1" x14ac:dyDescent="0.3">
      <c r="A318" s="4">
        <v>681</v>
      </c>
      <c r="B318" s="5" t="s">
        <v>2596</v>
      </c>
      <c r="C318" s="5" t="s">
        <v>2597</v>
      </c>
      <c r="D318" s="8">
        <v>42642</v>
      </c>
      <c r="E318" s="4" t="s">
        <v>31</v>
      </c>
      <c r="F318" s="5" t="s">
        <v>2255</v>
      </c>
      <c r="G318" s="5" t="s">
        <v>88</v>
      </c>
      <c r="H318" s="4">
        <v>4</v>
      </c>
      <c r="I318" s="4" t="s">
        <v>33</v>
      </c>
      <c r="J318" s="8">
        <v>44718</v>
      </c>
      <c r="K318" s="5" t="s">
        <v>34</v>
      </c>
      <c r="L318" s="5" t="s">
        <v>2598</v>
      </c>
      <c r="M318" s="4" t="s">
        <v>35</v>
      </c>
      <c r="N318" s="6" t="s">
        <v>36</v>
      </c>
      <c r="O318" s="5" t="s">
        <v>43</v>
      </c>
      <c r="P318" s="5" t="s">
        <v>1540</v>
      </c>
      <c r="Q318" s="7" t="s">
        <v>2599</v>
      </c>
      <c r="R318" s="5" t="s">
        <v>2600</v>
      </c>
      <c r="S318" s="5" t="s">
        <v>2601</v>
      </c>
      <c r="T318" s="7" t="s">
        <v>2602</v>
      </c>
      <c r="U318" s="5"/>
    </row>
    <row r="319" spans="1:21" ht="15.75" customHeight="1" x14ac:dyDescent="0.3">
      <c r="A319" s="4">
        <v>682</v>
      </c>
      <c r="B319" s="5" t="s">
        <v>2603</v>
      </c>
      <c r="C319" s="5" t="s">
        <v>2604</v>
      </c>
      <c r="D319" s="8">
        <v>42533</v>
      </c>
      <c r="E319" s="4" t="s">
        <v>31</v>
      </c>
      <c r="F319" s="5" t="s">
        <v>2255</v>
      </c>
      <c r="G319" s="5" t="s">
        <v>88</v>
      </c>
      <c r="H319" s="4">
        <v>5</v>
      </c>
      <c r="I319" s="4" t="s">
        <v>33</v>
      </c>
      <c r="J319" s="5" t="s">
        <v>2256</v>
      </c>
      <c r="K319" s="5" t="s">
        <v>39</v>
      </c>
      <c r="L319" s="5" t="s">
        <v>2605</v>
      </c>
      <c r="M319" s="4" t="s">
        <v>35</v>
      </c>
      <c r="N319" s="6" t="s">
        <v>36</v>
      </c>
      <c r="O319" s="5" t="s">
        <v>37</v>
      </c>
      <c r="P319" s="5" t="s">
        <v>2606</v>
      </c>
      <c r="Q319" s="7" t="s">
        <v>2607</v>
      </c>
      <c r="R319" s="5" t="s">
        <v>2608</v>
      </c>
      <c r="S319" s="5" t="s">
        <v>2609</v>
      </c>
      <c r="T319" s="7" t="s">
        <v>2610</v>
      </c>
      <c r="U319" s="5"/>
    </row>
    <row r="320" spans="1:21" ht="15.75" customHeight="1" x14ac:dyDescent="0.3">
      <c r="A320" s="4">
        <v>683</v>
      </c>
      <c r="B320" s="5" t="s">
        <v>2611</v>
      </c>
      <c r="C320" s="5" t="s">
        <v>2612</v>
      </c>
      <c r="D320" s="8">
        <v>42888</v>
      </c>
      <c r="E320" s="4" t="s">
        <v>31</v>
      </c>
      <c r="F320" s="5" t="s">
        <v>2255</v>
      </c>
      <c r="G320" s="5" t="s">
        <v>88</v>
      </c>
      <c r="H320" s="4">
        <v>6</v>
      </c>
      <c r="I320" s="4" t="s">
        <v>33</v>
      </c>
      <c r="J320" s="8">
        <v>44084</v>
      </c>
      <c r="K320" s="5" t="s">
        <v>39</v>
      </c>
      <c r="L320" s="5" t="s">
        <v>2613</v>
      </c>
      <c r="M320" s="4" t="s">
        <v>35</v>
      </c>
      <c r="N320" s="6" t="s">
        <v>36</v>
      </c>
      <c r="O320" s="5" t="s">
        <v>37</v>
      </c>
      <c r="P320" s="5" t="s">
        <v>2614</v>
      </c>
      <c r="Q320" s="7" t="s">
        <v>2615</v>
      </c>
      <c r="R320" s="5" t="s">
        <v>2616</v>
      </c>
      <c r="S320" s="5" t="s">
        <v>2617</v>
      </c>
      <c r="T320" s="7" t="s">
        <v>2618</v>
      </c>
      <c r="U320" s="5"/>
    </row>
    <row r="321" spans="1:21" ht="15.75" customHeight="1" x14ac:dyDescent="0.3">
      <c r="A321" s="4">
        <v>684</v>
      </c>
      <c r="B321" s="5" t="s">
        <v>2619</v>
      </c>
      <c r="C321" s="5" t="s">
        <v>2620</v>
      </c>
      <c r="D321" s="8">
        <v>42565</v>
      </c>
      <c r="E321" s="4" t="s">
        <v>31</v>
      </c>
      <c r="F321" s="5" t="s">
        <v>2255</v>
      </c>
      <c r="G321" s="5" t="s">
        <v>88</v>
      </c>
      <c r="H321" s="4">
        <v>7</v>
      </c>
      <c r="I321" s="4" t="s">
        <v>33</v>
      </c>
      <c r="J321" s="5" t="s">
        <v>2256</v>
      </c>
      <c r="K321" s="5" t="s">
        <v>45</v>
      </c>
      <c r="L321" s="5" t="s">
        <v>2621</v>
      </c>
      <c r="M321" s="4" t="s">
        <v>35</v>
      </c>
      <c r="N321" s="6" t="s">
        <v>36</v>
      </c>
      <c r="O321" s="5" t="s">
        <v>37</v>
      </c>
      <c r="P321" s="5" t="s">
        <v>102</v>
      </c>
      <c r="Q321" s="7" t="s">
        <v>2622</v>
      </c>
      <c r="R321" s="5" t="s">
        <v>103</v>
      </c>
      <c r="S321" s="5" t="s">
        <v>2623</v>
      </c>
      <c r="T321" s="7" t="s">
        <v>2624</v>
      </c>
      <c r="U321" s="5"/>
    </row>
    <row r="322" spans="1:21" ht="15.75" customHeight="1" x14ac:dyDescent="0.3">
      <c r="A322" s="4">
        <v>685</v>
      </c>
      <c r="B322" s="5" t="s">
        <v>2625</v>
      </c>
      <c r="C322" s="5" t="s">
        <v>2626</v>
      </c>
      <c r="D322" s="8">
        <v>42791</v>
      </c>
      <c r="E322" s="4" t="s">
        <v>31</v>
      </c>
      <c r="F322" s="5" t="s">
        <v>2255</v>
      </c>
      <c r="G322" s="5" t="s">
        <v>88</v>
      </c>
      <c r="H322" s="4">
        <v>8</v>
      </c>
      <c r="I322" s="4" t="s">
        <v>33</v>
      </c>
      <c r="J322" s="5" t="s">
        <v>2256</v>
      </c>
      <c r="K322" s="5" t="s">
        <v>58</v>
      </c>
      <c r="L322" s="5" t="s">
        <v>2627</v>
      </c>
      <c r="M322" s="4" t="s">
        <v>35</v>
      </c>
      <c r="N322" s="6" t="s">
        <v>36</v>
      </c>
      <c r="O322" s="5" t="s">
        <v>43</v>
      </c>
      <c r="P322" s="5" t="s">
        <v>2628</v>
      </c>
      <c r="Q322" s="7" t="s">
        <v>2629</v>
      </c>
      <c r="R322" s="5" t="s">
        <v>2630</v>
      </c>
      <c r="S322" s="5" t="s">
        <v>2631</v>
      </c>
      <c r="T322" s="7" t="s">
        <v>2632</v>
      </c>
      <c r="U322" s="5"/>
    </row>
    <row r="323" spans="1:21" ht="15.75" customHeight="1" x14ac:dyDescent="0.3">
      <c r="A323" s="4">
        <v>686</v>
      </c>
      <c r="B323" s="5" t="s">
        <v>2633</v>
      </c>
      <c r="C323" s="5" t="s">
        <v>2634</v>
      </c>
      <c r="D323" s="8">
        <v>42857</v>
      </c>
      <c r="E323" s="4" t="s">
        <v>31</v>
      </c>
      <c r="F323" s="5" t="s">
        <v>2255</v>
      </c>
      <c r="G323" s="5" t="s">
        <v>88</v>
      </c>
      <c r="H323" s="4">
        <v>9</v>
      </c>
      <c r="I323" s="4" t="s">
        <v>33</v>
      </c>
      <c r="J323" s="5" t="s">
        <v>2256</v>
      </c>
      <c r="K323" s="5" t="s">
        <v>34</v>
      </c>
      <c r="L323" s="5" t="s">
        <v>2635</v>
      </c>
      <c r="M323" s="4" t="s">
        <v>35</v>
      </c>
      <c r="N323" s="6" t="s">
        <v>36</v>
      </c>
      <c r="O323" s="5" t="s">
        <v>37</v>
      </c>
      <c r="P323" s="5" t="s">
        <v>2087</v>
      </c>
      <c r="Q323" s="7" t="s">
        <v>2636</v>
      </c>
      <c r="R323" s="5" t="s">
        <v>2637</v>
      </c>
      <c r="S323" s="5" t="s">
        <v>2638</v>
      </c>
      <c r="T323" s="7" t="s">
        <v>2602</v>
      </c>
      <c r="U323" s="5"/>
    </row>
    <row r="324" spans="1:21" ht="15.75" customHeight="1" x14ac:dyDescent="0.3">
      <c r="A324" s="4">
        <v>687</v>
      </c>
      <c r="B324" s="5" t="s">
        <v>2639</v>
      </c>
      <c r="C324" s="5" t="s">
        <v>2640</v>
      </c>
      <c r="D324" s="8">
        <v>42653</v>
      </c>
      <c r="E324" s="4" t="s">
        <v>31</v>
      </c>
      <c r="F324" s="5" t="s">
        <v>2255</v>
      </c>
      <c r="G324" s="5" t="s">
        <v>88</v>
      </c>
      <c r="H324" s="4">
        <v>10</v>
      </c>
      <c r="I324" s="4" t="s">
        <v>33</v>
      </c>
      <c r="J324" s="5" t="s">
        <v>2256</v>
      </c>
      <c r="K324" s="5" t="s">
        <v>47</v>
      </c>
      <c r="L324" s="5" t="s">
        <v>2641</v>
      </c>
      <c r="M324" s="4" t="s">
        <v>35</v>
      </c>
      <c r="N324" s="6" t="s">
        <v>36</v>
      </c>
      <c r="O324" s="5" t="s">
        <v>37</v>
      </c>
      <c r="P324" s="5" t="s">
        <v>2642</v>
      </c>
      <c r="Q324" s="7" t="s">
        <v>2643</v>
      </c>
      <c r="R324" s="5" t="s">
        <v>2644</v>
      </c>
      <c r="S324" s="5" t="s">
        <v>2645</v>
      </c>
      <c r="T324" s="7" t="s">
        <v>2646</v>
      </c>
      <c r="U324" s="5"/>
    </row>
    <row r="325" spans="1:21" ht="15.75" customHeight="1" x14ac:dyDescent="0.3">
      <c r="A325" s="4">
        <v>688</v>
      </c>
      <c r="B325" s="5" t="s">
        <v>2647</v>
      </c>
      <c r="C325" s="5" t="s">
        <v>2648</v>
      </c>
      <c r="D325" s="8">
        <v>42850</v>
      </c>
      <c r="E325" s="4" t="s">
        <v>31</v>
      </c>
      <c r="F325" s="5" t="s">
        <v>2255</v>
      </c>
      <c r="G325" s="5" t="s">
        <v>88</v>
      </c>
      <c r="H325" s="4">
        <v>11</v>
      </c>
      <c r="I325" s="4" t="s">
        <v>33</v>
      </c>
      <c r="J325" s="5" t="s">
        <v>2257</v>
      </c>
      <c r="K325" s="5" t="s">
        <v>34</v>
      </c>
      <c r="L325" s="5" t="s">
        <v>2649</v>
      </c>
      <c r="M325" s="4" t="s">
        <v>35</v>
      </c>
      <c r="N325" s="6" t="s">
        <v>36</v>
      </c>
      <c r="O325" s="5" t="s">
        <v>43</v>
      </c>
      <c r="P325" s="5" t="s">
        <v>2650</v>
      </c>
      <c r="Q325" s="7" t="s">
        <v>2651</v>
      </c>
      <c r="R325" s="5" t="s">
        <v>2652</v>
      </c>
      <c r="S325" s="5" t="s">
        <v>2653</v>
      </c>
      <c r="T325" s="7" t="s">
        <v>2654</v>
      </c>
      <c r="U325" s="5"/>
    </row>
    <row r="326" spans="1:21" ht="15.75" customHeight="1" x14ac:dyDescent="0.3">
      <c r="A326" s="4">
        <v>689</v>
      </c>
      <c r="B326" s="5" t="s">
        <v>2655</v>
      </c>
      <c r="C326" s="5" t="s">
        <v>2656</v>
      </c>
      <c r="D326" s="8">
        <v>42543</v>
      </c>
      <c r="E326" s="4" t="s">
        <v>31</v>
      </c>
      <c r="F326" s="5" t="s">
        <v>2255</v>
      </c>
      <c r="G326" s="5" t="s">
        <v>88</v>
      </c>
      <c r="H326" s="4">
        <v>12</v>
      </c>
      <c r="I326" s="4" t="s">
        <v>33</v>
      </c>
      <c r="J326" s="5" t="s">
        <v>2256</v>
      </c>
      <c r="K326" s="5" t="s">
        <v>34</v>
      </c>
      <c r="L326" s="5" t="s">
        <v>2657</v>
      </c>
      <c r="M326" s="4" t="s">
        <v>35</v>
      </c>
      <c r="N326" s="6" t="s">
        <v>36</v>
      </c>
      <c r="O326" s="5" t="s">
        <v>37</v>
      </c>
      <c r="P326" s="5" t="s">
        <v>2658</v>
      </c>
      <c r="Q326" s="7" t="s">
        <v>2659</v>
      </c>
      <c r="R326" s="5" t="s">
        <v>2660</v>
      </c>
      <c r="S326" s="5" t="s">
        <v>2661</v>
      </c>
      <c r="T326" s="7" t="s">
        <v>2662</v>
      </c>
      <c r="U326" s="5"/>
    </row>
    <row r="327" spans="1:21" ht="15.75" customHeight="1" x14ac:dyDescent="0.3">
      <c r="A327" s="4">
        <v>690</v>
      </c>
      <c r="B327" s="5" t="s">
        <v>2663</v>
      </c>
      <c r="C327" s="5" t="s">
        <v>2664</v>
      </c>
      <c r="D327" s="8">
        <v>42505</v>
      </c>
      <c r="E327" s="4" t="s">
        <v>31</v>
      </c>
      <c r="F327" s="5" t="s">
        <v>2255</v>
      </c>
      <c r="G327" s="5" t="s">
        <v>88</v>
      </c>
      <c r="H327" s="4">
        <v>13</v>
      </c>
      <c r="I327" s="4" t="s">
        <v>33</v>
      </c>
      <c r="J327" s="8">
        <v>44307</v>
      </c>
      <c r="K327" s="5" t="s">
        <v>39</v>
      </c>
      <c r="L327" s="5" t="s">
        <v>2665</v>
      </c>
      <c r="M327" s="4" t="s">
        <v>35</v>
      </c>
      <c r="N327" s="6" t="s">
        <v>36</v>
      </c>
      <c r="O327" s="5" t="s">
        <v>37</v>
      </c>
      <c r="P327" s="5" t="s">
        <v>2666</v>
      </c>
      <c r="Q327" s="7" t="s">
        <v>2667</v>
      </c>
      <c r="R327" s="5" t="s">
        <v>2668</v>
      </c>
      <c r="S327" s="5" t="s">
        <v>2669</v>
      </c>
      <c r="T327" s="7" t="s">
        <v>2670</v>
      </c>
      <c r="U327" s="5"/>
    </row>
    <row r="328" spans="1:21" ht="15.75" customHeight="1" x14ac:dyDescent="0.3">
      <c r="A328" s="4">
        <v>691</v>
      </c>
      <c r="B328" s="5" t="s">
        <v>2671</v>
      </c>
      <c r="C328" s="5" t="s">
        <v>2672</v>
      </c>
      <c r="D328" s="8">
        <v>42900</v>
      </c>
      <c r="E328" s="4" t="s">
        <v>31</v>
      </c>
      <c r="F328" s="5" t="s">
        <v>2255</v>
      </c>
      <c r="G328" s="5" t="s">
        <v>88</v>
      </c>
      <c r="H328" s="4">
        <v>14</v>
      </c>
      <c r="I328" s="4" t="s">
        <v>33</v>
      </c>
      <c r="J328" s="5" t="s">
        <v>2256</v>
      </c>
      <c r="K328" s="5" t="s">
        <v>45</v>
      </c>
      <c r="L328" s="5" t="s">
        <v>2673</v>
      </c>
      <c r="M328" s="4" t="s">
        <v>35</v>
      </c>
      <c r="N328" s="6" t="s">
        <v>36</v>
      </c>
      <c r="O328" s="5" t="s">
        <v>37</v>
      </c>
      <c r="P328" s="5" t="s">
        <v>2674</v>
      </c>
      <c r="Q328" s="7" t="s">
        <v>2675</v>
      </c>
      <c r="R328" s="5" t="s">
        <v>2676</v>
      </c>
      <c r="S328" s="5" t="s">
        <v>2677</v>
      </c>
      <c r="T328" s="7" t="s">
        <v>2678</v>
      </c>
      <c r="U328" s="5"/>
    </row>
    <row r="329" spans="1:21" ht="15.75" customHeight="1" x14ac:dyDescent="0.3">
      <c r="A329" s="4">
        <v>692</v>
      </c>
      <c r="B329" s="5" t="s">
        <v>2679</v>
      </c>
      <c r="C329" s="5" t="s">
        <v>2680</v>
      </c>
      <c r="D329" s="8">
        <v>42900</v>
      </c>
      <c r="E329" s="4" t="s">
        <v>31</v>
      </c>
      <c r="F329" s="5" t="s">
        <v>2255</v>
      </c>
      <c r="G329" s="5" t="s">
        <v>88</v>
      </c>
      <c r="H329" s="4">
        <v>15</v>
      </c>
      <c r="I329" s="4" t="s">
        <v>33</v>
      </c>
      <c r="J329" s="5" t="s">
        <v>2256</v>
      </c>
      <c r="K329" s="5" t="s">
        <v>45</v>
      </c>
      <c r="L329" s="5" t="s">
        <v>2673</v>
      </c>
      <c r="M329" s="4" t="s">
        <v>35</v>
      </c>
      <c r="N329" s="6" t="s">
        <v>36</v>
      </c>
      <c r="O329" s="5" t="s">
        <v>37</v>
      </c>
      <c r="P329" s="5" t="s">
        <v>2674</v>
      </c>
      <c r="Q329" s="7" t="s">
        <v>2675</v>
      </c>
      <c r="R329" s="5" t="s">
        <v>2676</v>
      </c>
      <c r="S329" s="5" t="s">
        <v>2677</v>
      </c>
      <c r="T329" s="7" t="s">
        <v>2678</v>
      </c>
      <c r="U329" s="5"/>
    </row>
    <row r="330" spans="1:21" ht="15.75" customHeight="1" x14ac:dyDescent="0.3">
      <c r="A330" s="4">
        <v>693</v>
      </c>
      <c r="B330" s="5" t="s">
        <v>2681</v>
      </c>
      <c r="C330" s="5" t="s">
        <v>2682</v>
      </c>
      <c r="D330" s="8">
        <v>42737</v>
      </c>
      <c r="E330" s="4" t="s">
        <v>31</v>
      </c>
      <c r="F330" s="5" t="s">
        <v>2255</v>
      </c>
      <c r="G330" s="5" t="s">
        <v>88</v>
      </c>
      <c r="H330" s="4">
        <v>16</v>
      </c>
      <c r="I330" s="4" t="s">
        <v>33</v>
      </c>
      <c r="J330" s="8">
        <v>44718</v>
      </c>
      <c r="K330" s="5" t="s">
        <v>39</v>
      </c>
      <c r="L330" s="5" t="s">
        <v>2683</v>
      </c>
      <c r="M330" s="4" t="s">
        <v>35</v>
      </c>
      <c r="N330" s="6" t="s">
        <v>36</v>
      </c>
      <c r="O330" s="5" t="s">
        <v>68</v>
      </c>
      <c r="P330" s="5" t="s">
        <v>2684</v>
      </c>
      <c r="Q330" s="7" t="s">
        <v>2685</v>
      </c>
      <c r="R330" s="5" t="s">
        <v>2686</v>
      </c>
      <c r="S330" s="5" t="s">
        <v>2687</v>
      </c>
      <c r="T330" s="7" t="s">
        <v>2688</v>
      </c>
      <c r="U330" s="5"/>
    </row>
    <row r="331" spans="1:21" ht="15.75" customHeight="1" x14ac:dyDescent="0.3">
      <c r="A331" s="4">
        <v>694</v>
      </c>
      <c r="B331" s="5" t="s">
        <v>2689</v>
      </c>
      <c r="C331" s="5" t="s">
        <v>2690</v>
      </c>
      <c r="D331" s="8">
        <v>42571</v>
      </c>
      <c r="E331" s="4" t="s">
        <v>31</v>
      </c>
      <c r="F331" s="5" t="s">
        <v>2255</v>
      </c>
      <c r="G331" s="5" t="s">
        <v>88</v>
      </c>
      <c r="H331" s="4">
        <v>17</v>
      </c>
      <c r="I331" s="4" t="s">
        <v>33</v>
      </c>
      <c r="J331" s="5" t="s">
        <v>2257</v>
      </c>
      <c r="K331" s="5" t="s">
        <v>39</v>
      </c>
      <c r="L331" s="5" t="s">
        <v>2691</v>
      </c>
      <c r="M331" s="4" t="s">
        <v>35</v>
      </c>
      <c r="N331" s="6" t="s">
        <v>36</v>
      </c>
      <c r="O331" s="5" t="s">
        <v>37</v>
      </c>
      <c r="P331" s="5" t="s">
        <v>2692</v>
      </c>
      <c r="Q331" s="7" t="s">
        <v>2693</v>
      </c>
      <c r="R331" s="5" t="s">
        <v>2694</v>
      </c>
      <c r="S331" s="5" t="s">
        <v>2695</v>
      </c>
      <c r="T331" s="7" t="s">
        <v>2696</v>
      </c>
      <c r="U331" s="5"/>
    </row>
    <row r="332" spans="1:21" ht="15.75" customHeight="1" x14ac:dyDescent="0.3">
      <c r="A332" s="4">
        <v>695</v>
      </c>
      <c r="B332" s="5" t="s">
        <v>2697</v>
      </c>
      <c r="C332" s="5" t="s">
        <v>2698</v>
      </c>
      <c r="D332" s="8">
        <v>42623</v>
      </c>
      <c r="E332" s="4" t="s">
        <v>31</v>
      </c>
      <c r="F332" s="5" t="s">
        <v>2255</v>
      </c>
      <c r="G332" s="5" t="s">
        <v>88</v>
      </c>
      <c r="H332" s="4">
        <v>18</v>
      </c>
      <c r="I332" s="4" t="s">
        <v>33</v>
      </c>
      <c r="J332" s="8">
        <v>44077</v>
      </c>
      <c r="K332" s="5" t="s">
        <v>39</v>
      </c>
      <c r="L332" s="5" t="s">
        <v>2699</v>
      </c>
      <c r="M332" s="4" t="s">
        <v>35</v>
      </c>
      <c r="N332" s="6" t="s">
        <v>36</v>
      </c>
      <c r="O332" s="5" t="s">
        <v>43</v>
      </c>
      <c r="P332" s="5" t="s">
        <v>2700</v>
      </c>
      <c r="Q332" s="7" t="s">
        <v>2701</v>
      </c>
      <c r="R332" s="5" t="s">
        <v>2702</v>
      </c>
      <c r="S332" s="5" t="s">
        <v>2703</v>
      </c>
      <c r="T332" s="7" t="s">
        <v>2704</v>
      </c>
      <c r="U332" s="5"/>
    </row>
    <row r="333" spans="1:21" ht="15.75" customHeight="1" x14ac:dyDescent="0.3">
      <c r="A333" s="4">
        <v>696</v>
      </c>
      <c r="B333" s="5" t="s">
        <v>2705</v>
      </c>
      <c r="C333" s="5" t="s">
        <v>2706</v>
      </c>
      <c r="D333" s="8">
        <v>42563</v>
      </c>
      <c r="E333" s="4" t="s">
        <v>31</v>
      </c>
      <c r="F333" s="5" t="s">
        <v>2255</v>
      </c>
      <c r="G333" s="5" t="s">
        <v>88</v>
      </c>
      <c r="H333" s="4">
        <v>19</v>
      </c>
      <c r="I333" s="4" t="s">
        <v>33</v>
      </c>
      <c r="J333" s="5" t="s">
        <v>2256</v>
      </c>
      <c r="K333" s="5" t="s">
        <v>39</v>
      </c>
      <c r="L333" s="5" t="s">
        <v>2707</v>
      </c>
      <c r="M333" s="4" t="s">
        <v>35</v>
      </c>
      <c r="N333" s="6" t="s">
        <v>36</v>
      </c>
      <c r="O333" s="5" t="s">
        <v>37</v>
      </c>
      <c r="P333" s="5" t="s">
        <v>2708</v>
      </c>
      <c r="Q333" s="7" t="s">
        <v>2709</v>
      </c>
      <c r="R333" s="5" t="s">
        <v>2710</v>
      </c>
      <c r="S333" s="5" t="s">
        <v>2711</v>
      </c>
      <c r="T333" s="7" t="s">
        <v>2712</v>
      </c>
      <c r="U333" s="5"/>
    </row>
    <row r="334" spans="1:21" ht="15.75" customHeight="1" x14ac:dyDescent="0.3">
      <c r="A334" s="4">
        <v>697</v>
      </c>
      <c r="B334" s="5" t="s">
        <v>2713</v>
      </c>
      <c r="C334" s="5" t="s">
        <v>2714</v>
      </c>
      <c r="D334" s="8">
        <v>42591</v>
      </c>
      <c r="E334" s="4" t="s">
        <v>31</v>
      </c>
      <c r="F334" s="5" t="s">
        <v>2255</v>
      </c>
      <c r="G334" s="5" t="s">
        <v>88</v>
      </c>
      <c r="H334" s="4">
        <v>20</v>
      </c>
      <c r="I334" s="4" t="s">
        <v>33</v>
      </c>
      <c r="J334" s="8">
        <v>44082</v>
      </c>
      <c r="K334" s="5" t="s">
        <v>39</v>
      </c>
      <c r="L334" s="5" t="s">
        <v>2715</v>
      </c>
      <c r="M334" s="4" t="s">
        <v>35</v>
      </c>
      <c r="N334" s="6" t="s">
        <v>36</v>
      </c>
      <c r="O334" s="5" t="s">
        <v>37</v>
      </c>
      <c r="P334" s="5" t="s">
        <v>2716</v>
      </c>
      <c r="Q334" s="7" t="s">
        <v>2717</v>
      </c>
      <c r="R334" s="5" t="s">
        <v>66</v>
      </c>
      <c r="S334" s="5" t="s">
        <v>2718</v>
      </c>
      <c r="T334" s="7" t="s">
        <v>2719</v>
      </c>
      <c r="U334" s="5"/>
    </row>
    <row r="335" spans="1:21" ht="15.75" customHeight="1" x14ac:dyDescent="0.3">
      <c r="A335" s="4">
        <v>698</v>
      </c>
      <c r="B335" s="5" t="s">
        <v>2720</v>
      </c>
      <c r="C335" s="5" t="s">
        <v>2721</v>
      </c>
      <c r="D335" s="8">
        <v>42524</v>
      </c>
      <c r="E335" s="4" t="s">
        <v>31</v>
      </c>
      <c r="F335" s="5" t="s">
        <v>2255</v>
      </c>
      <c r="G335" s="5" t="s">
        <v>88</v>
      </c>
      <c r="H335" s="4">
        <v>21</v>
      </c>
      <c r="I335" s="4" t="s">
        <v>33</v>
      </c>
      <c r="J335" s="8">
        <v>44318</v>
      </c>
      <c r="K335" s="5" t="s">
        <v>39</v>
      </c>
      <c r="L335" s="5" t="s">
        <v>2722</v>
      </c>
      <c r="M335" s="4" t="s">
        <v>35</v>
      </c>
      <c r="N335" s="6" t="s">
        <v>36</v>
      </c>
      <c r="O335" s="5" t="s">
        <v>40</v>
      </c>
      <c r="P335" s="5" t="s">
        <v>2723</v>
      </c>
      <c r="Q335" s="7" t="s">
        <v>2724</v>
      </c>
      <c r="R335" s="5" t="s">
        <v>2725</v>
      </c>
      <c r="S335" s="5" t="s">
        <v>2726</v>
      </c>
      <c r="T335" s="7" t="s">
        <v>2727</v>
      </c>
      <c r="U335" s="5"/>
    </row>
    <row r="336" spans="1:21" ht="15.75" customHeight="1" x14ac:dyDescent="0.3">
      <c r="A336" s="4">
        <v>699</v>
      </c>
      <c r="B336" s="5" t="s">
        <v>2728</v>
      </c>
      <c r="C336" s="5" t="s">
        <v>2729</v>
      </c>
      <c r="D336" s="8">
        <v>42739</v>
      </c>
      <c r="E336" s="4" t="s">
        <v>31</v>
      </c>
      <c r="F336" s="5" t="s">
        <v>2255</v>
      </c>
      <c r="G336" s="5" t="s">
        <v>88</v>
      </c>
      <c r="H336" s="4">
        <v>22</v>
      </c>
      <c r="I336" s="4" t="s">
        <v>33</v>
      </c>
      <c r="J336" s="8">
        <v>44312</v>
      </c>
      <c r="K336" s="5" t="s">
        <v>45</v>
      </c>
      <c r="L336" s="5" t="s">
        <v>2730</v>
      </c>
      <c r="M336" s="4" t="s">
        <v>35</v>
      </c>
      <c r="N336" s="6" t="s">
        <v>36</v>
      </c>
      <c r="O336" s="5" t="s">
        <v>37</v>
      </c>
      <c r="P336" s="5" t="s">
        <v>2731</v>
      </c>
      <c r="Q336" s="7" t="s">
        <v>2732</v>
      </c>
      <c r="R336" s="5" t="s">
        <v>2733</v>
      </c>
      <c r="S336" s="5" t="s">
        <v>2734</v>
      </c>
      <c r="T336" s="7" t="s">
        <v>2735</v>
      </c>
      <c r="U336" s="5"/>
    </row>
    <row r="337" spans="1:21" ht="15.75" customHeight="1" x14ac:dyDescent="0.3">
      <c r="A337" s="4">
        <v>700</v>
      </c>
      <c r="B337" s="5" t="s">
        <v>2736</v>
      </c>
      <c r="C337" s="5" t="s">
        <v>488</v>
      </c>
      <c r="D337" s="8">
        <v>42521</v>
      </c>
      <c r="E337" s="4" t="s">
        <v>31</v>
      </c>
      <c r="F337" s="5" t="s">
        <v>2255</v>
      </c>
      <c r="G337" s="5" t="s">
        <v>88</v>
      </c>
      <c r="H337" s="4">
        <v>23</v>
      </c>
      <c r="I337" s="4" t="s">
        <v>33</v>
      </c>
      <c r="J337" s="5" t="s">
        <v>59</v>
      </c>
      <c r="K337" s="5" t="s">
        <v>34</v>
      </c>
      <c r="L337" s="5" t="s">
        <v>2737</v>
      </c>
      <c r="M337" s="4" t="s">
        <v>35</v>
      </c>
      <c r="N337" s="6" t="s">
        <v>36</v>
      </c>
      <c r="O337" s="5" t="s">
        <v>112</v>
      </c>
      <c r="P337" s="5" t="s">
        <v>2738</v>
      </c>
      <c r="Q337" s="7" t="s">
        <v>753</v>
      </c>
      <c r="R337" s="5" t="s">
        <v>2739</v>
      </c>
      <c r="S337" s="5" t="s">
        <v>2740</v>
      </c>
      <c r="T337" s="7" t="s">
        <v>756</v>
      </c>
      <c r="U337" s="5"/>
    </row>
    <row r="338" spans="1:21" ht="15.75" customHeight="1" x14ac:dyDescent="0.3">
      <c r="A338" s="4">
        <v>701</v>
      </c>
      <c r="B338" s="5" t="s">
        <v>2741</v>
      </c>
      <c r="C338" s="5" t="s">
        <v>2742</v>
      </c>
      <c r="D338" s="8">
        <v>42659</v>
      </c>
      <c r="E338" s="4" t="s">
        <v>31</v>
      </c>
      <c r="F338" s="5" t="s">
        <v>2255</v>
      </c>
      <c r="G338" s="5" t="s">
        <v>88</v>
      </c>
      <c r="H338" s="4">
        <v>24</v>
      </c>
      <c r="I338" s="4" t="s">
        <v>33</v>
      </c>
      <c r="J338" s="8">
        <v>44718</v>
      </c>
      <c r="K338" s="5" t="s">
        <v>39</v>
      </c>
      <c r="L338" s="5" t="s">
        <v>2743</v>
      </c>
      <c r="M338" s="4" t="s">
        <v>35</v>
      </c>
      <c r="N338" s="6" t="s">
        <v>36</v>
      </c>
      <c r="O338" s="5" t="s">
        <v>52</v>
      </c>
      <c r="P338" s="5" t="s">
        <v>2744</v>
      </c>
      <c r="Q338" s="7" t="s">
        <v>2745</v>
      </c>
      <c r="R338" s="5" t="s">
        <v>2746</v>
      </c>
      <c r="S338" s="5" t="s">
        <v>2747</v>
      </c>
      <c r="T338" s="7" t="s">
        <v>2745</v>
      </c>
      <c r="U338" s="5"/>
    </row>
    <row r="339" spans="1:21" ht="15.75" customHeight="1" x14ac:dyDescent="0.3">
      <c r="A339" s="4">
        <v>702</v>
      </c>
      <c r="B339" s="5" t="s">
        <v>2748</v>
      </c>
      <c r="C339" s="5" t="s">
        <v>2749</v>
      </c>
      <c r="D339" s="8">
        <v>42752</v>
      </c>
      <c r="E339" s="4" t="s">
        <v>31</v>
      </c>
      <c r="F339" s="5" t="s">
        <v>2255</v>
      </c>
      <c r="G339" s="5" t="s">
        <v>88</v>
      </c>
      <c r="H339" s="4">
        <v>25</v>
      </c>
      <c r="I339" s="4" t="s">
        <v>33</v>
      </c>
      <c r="J339" s="5" t="s">
        <v>2256</v>
      </c>
      <c r="K339" s="5" t="s">
        <v>34</v>
      </c>
      <c r="L339" s="5" t="s">
        <v>2750</v>
      </c>
      <c r="M339" s="4" t="s">
        <v>35</v>
      </c>
      <c r="N339" s="6" t="s">
        <v>36</v>
      </c>
      <c r="O339" s="5" t="s">
        <v>37</v>
      </c>
      <c r="P339" s="5" t="s">
        <v>2751</v>
      </c>
      <c r="Q339" s="7" t="s">
        <v>2752</v>
      </c>
      <c r="R339" s="5" t="s">
        <v>2753</v>
      </c>
      <c r="S339" s="5" t="s">
        <v>2754</v>
      </c>
      <c r="T339" s="7" t="s">
        <v>2755</v>
      </c>
      <c r="U339" s="5"/>
    </row>
    <row r="340" spans="1:21" ht="15.75" customHeight="1" x14ac:dyDescent="0.3">
      <c r="A340" s="4">
        <v>703</v>
      </c>
      <c r="B340" s="5" t="s">
        <v>2756</v>
      </c>
      <c r="C340" s="5" t="s">
        <v>2757</v>
      </c>
      <c r="D340" s="8">
        <v>42691</v>
      </c>
      <c r="E340" s="4" t="s">
        <v>31</v>
      </c>
      <c r="F340" s="5" t="s">
        <v>2255</v>
      </c>
      <c r="G340" s="5" t="s">
        <v>88</v>
      </c>
      <c r="H340" s="4">
        <v>26</v>
      </c>
      <c r="I340" s="4" t="s">
        <v>33</v>
      </c>
      <c r="J340" s="5" t="s">
        <v>59</v>
      </c>
      <c r="K340" s="5" t="s">
        <v>45</v>
      </c>
      <c r="L340" s="5" t="s">
        <v>2758</v>
      </c>
      <c r="M340" s="4" t="s">
        <v>35</v>
      </c>
      <c r="N340" s="6" t="s">
        <v>36</v>
      </c>
      <c r="O340" s="5" t="s">
        <v>52</v>
      </c>
      <c r="P340" s="5" t="s">
        <v>2759</v>
      </c>
      <c r="Q340" s="7" t="s">
        <v>2760</v>
      </c>
      <c r="R340" s="5" t="s">
        <v>2761</v>
      </c>
      <c r="S340" s="5" t="s">
        <v>2762</v>
      </c>
      <c r="T340" s="7" t="s">
        <v>2763</v>
      </c>
      <c r="U340" s="5"/>
    </row>
    <row r="341" spans="1:21" ht="15.75" customHeight="1" x14ac:dyDescent="0.3">
      <c r="A341" s="4">
        <v>704</v>
      </c>
      <c r="B341" s="5" t="s">
        <v>2764</v>
      </c>
      <c r="C341" s="5" t="s">
        <v>2765</v>
      </c>
      <c r="D341" s="8">
        <v>42711</v>
      </c>
      <c r="E341" s="4" t="s">
        <v>31</v>
      </c>
      <c r="F341" s="5" t="s">
        <v>2255</v>
      </c>
      <c r="G341" s="5" t="s">
        <v>88</v>
      </c>
      <c r="H341" s="4">
        <v>27</v>
      </c>
      <c r="I341" s="4" t="s">
        <v>33</v>
      </c>
      <c r="J341" s="5" t="s">
        <v>2256</v>
      </c>
      <c r="K341" s="5" t="s">
        <v>34</v>
      </c>
      <c r="L341" s="5" t="s">
        <v>2766</v>
      </c>
      <c r="M341" s="4" t="s">
        <v>35</v>
      </c>
      <c r="N341" s="6" t="s">
        <v>36</v>
      </c>
      <c r="O341" s="5" t="s">
        <v>37</v>
      </c>
      <c r="P341" s="5" t="s">
        <v>54</v>
      </c>
      <c r="Q341" s="7" t="s">
        <v>2767</v>
      </c>
      <c r="R341" s="5" t="s">
        <v>2768</v>
      </c>
      <c r="S341" s="5" t="s">
        <v>2769</v>
      </c>
      <c r="T341" s="7" t="s">
        <v>2770</v>
      </c>
      <c r="U341" s="5"/>
    </row>
    <row r="342" spans="1:21" ht="15.75" customHeight="1" x14ac:dyDescent="0.3">
      <c r="A342" s="4">
        <v>705</v>
      </c>
      <c r="B342" s="5" t="s">
        <v>2771</v>
      </c>
      <c r="C342" s="5" t="s">
        <v>2772</v>
      </c>
      <c r="D342" s="8">
        <v>42684</v>
      </c>
      <c r="E342" s="4" t="s">
        <v>31</v>
      </c>
      <c r="F342" s="5" t="s">
        <v>2255</v>
      </c>
      <c r="G342" s="5" t="s">
        <v>88</v>
      </c>
      <c r="H342" s="4">
        <v>28</v>
      </c>
      <c r="I342" s="4" t="s">
        <v>33</v>
      </c>
      <c r="J342" s="5" t="s">
        <v>59</v>
      </c>
      <c r="K342" s="5" t="s">
        <v>39</v>
      </c>
      <c r="L342" s="5" t="s">
        <v>2773</v>
      </c>
      <c r="M342" s="4" t="s">
        <v>35</v>
      </c>
      <c r="N342" s="6" t="s">
        <v>36</v>
      </c>
      <c r="O342" s="5" t="s">
        <v>2774</v>
      </c>
      <c r="P342" s="5" t="s">
        <v>2775</v>
      </c>
      <c r="Q342" s="7" t="s">
        <v>2776</v>
      </c>
      <c r="R342" s="5" t="s">
        <v>2777</v>
      </c>
      <c r="S342" s="5" t="s">
        <v>2778</v>
      </c>
      <c r="T342" s="7" t="s">
        <v>2779</v>
      </c>
      <c r="U342" s="5"/>
    </row>
    <row r="343" spans="1:21" ht="15.75" customHeight="1" x14ac:dyDescent="0.3">
      <c r="A343" s="4">
        <v>706</v>
      </c>
      <c r="B343" s="5" t="s">
        <v>2780</v>
      </c>
      <c r="C343" s="5" t="s">
        <v>2781</v>
      </c>
      <c r="D343" s="8">
        <v>42586</v>
      </c>
      <c r="E343" s="4" t="s">
        <v>31</v>
      </c>
      <c r="F343" s="5" t="s">
        <v>2255</v>
      </c>
      <c r="G343" s="5" t="s">
        <v>88</v>
      </c>
      <c r="H343" s="4">
        <v>29</v>
      </c>
      <c r="I343" s="4" t="s">
        <v>33</v>
      </c>
      <c r="J343" s="5" t="s">
        <v>2256</v>
      </c>
      <c r="K343" s="5" t="s">
        <v>34</v>
      </c>
      <c r="L343" s="5" t="s">
        <v>2782</v>
      </c>
      <c r="M343" s="4" t="s">
        <v>35</v>
      </c>
      <c r="N343" s="6" t="s">
        <v>36</v>
      </c>
      <c r="O343" s="5" t="s">
        <v>52</v>
      </c>
      <c r="P343" s="5" t="s">
        <v>2783</v>
      </c>
      <c r="Q343" s="7" t="s">
        <v>2784</v>
      </c>
      <c r="R343" s="5" t="s">
        <v>2785</v>
      </c>
      <c r="S343" s="5" t="s">
        <v>2786</v>
      </c>
      <c r="T343" s="7" t="s">
        <v>2787</v>
      </c>
      <c r="U343" s="5"/>
    </row>
    <row r="344" spans="1:21" ht="15.75" customHeight="1" x14ac:dyDescent="0.3">
      <c r="A344" s="4">
        <v>707</v>
      </c>
      <c r="B344" s="5" t="s">
        <v>2788</v>
      </c>
      <c r="C344" s="5" t="s">
        <v>767</v>
      </c>
      <c r="D344" s="8">
        <v>42656</v>
      </c>
      <c r="E344" s="4" t="s">
        <v>31</v>
      </c>
      <c r="F344" s="5" t="s">
        <v>2255</v>
      </c>
      <c r="G344" s="5" t="s">
        <v>88</v>
      </c>
      <c r="H344" s="4">
        <v>30</v>
      </c>
      <c r="I344" s="4" t="s">
        <v>33</v>
      </c>
      <c r="J344" s="5" t="s">
        <v>2257</v>
      </c>
      <c r="K344" s="5" t="s">
        <v>34</v>
      </c>
      <c r="L344" s="5" t="s">
        <v>2789</v>
      </c>
      <c r="M344" s="4" t="s">
        <v>35</v>
      </c>
      <c r="N344" s="6" t="s">
        <v>36</v>
      </c>
      <c r="O344" s="5" t="s">
        <v>37</v>
      </c>
      <c r="P344" s="5" t="s">
        <v>2790</v>
      </c>
      <c r="Q344" s="7" t="s">
        <v>2791</v>
      </c>
      <c r="R344" s="5" t="s">
        <v>2792</v>
      </c>
      <c r="S344" s="5" t="s">
        <v>2793</v>
      </c>
      <c r="T344" s="7" t="s">
        <v>2794</v>
      </c>
      <c r="U344" s="5"/>
    </row>
    <row r="345" spans="1:21" ht="15.75" customHeight="1" x14ac:dyDescent="0.3">
      <c r="A345" s="4">
        <v>708</v>
      </c>
      <c r="B345" s="5" t="s">
        <v>2795</v>
      </c>
      <c r="C345" s="5" t="s">
        <v>2796</v>
      </c>
      <c r="D345" s="8">
        <v>42605</v>
      </c>
      <c r="E345" s="4" t="s">
        <v>31</v>
      </c>
      <c r="F345" s="5" t="s">
        <v>2255</v>
      </c>
      <c r="G345" s="5" t="s">
        <v>88</v>
      </c>
      <c r="H345" s="4">
        <v>31</v>
      </c>
      <c r="I345" s="4" t="s">
        <v>33</v>
      </c>
      <c r="J345" s="5" t="s">
        <v>2257</v>
      </c>
      <c r="K345" s="5" t="s">
        <v>42</v>
      </c>
      <c r="L345" s="5" t="s">
        <v>2797</v>
      </c>
      <c r="M345" s="4" t="s">
        <v>35</v>
      </c>
      <c r="N345" s="6" t="s">
        <v>36</v>
      </c>
      <c r="O345" s="5" t="s">
        <v>52</v>
      </c>
      <c r="P345" s="5" t="s">
        <v>2798</v>
      </c>
      <c r="Q345" s="7" t="s">
        <v>2799</v>
      </c>
      <c r="R345" s="5" t="s">
        <v>2800</v>
      </c>
      <c r="S345" s="5" t="s">
        <v>2801</v>
      </c>
      <c r="T345" s="7" t="s">
        <v>2802</v>
      </c>
      <c r="U345" s="5"/>
    </row>
    <row r="346" spans="1:21" ht="15.75" customHeight="1" x14ac:dyDescent="0.3">
      <c r="A346" s="4">
        <v>709</v>
      </c>
      <c r="B346" s="5" t="s">
        <v>2803</v>
      </c>
      <c r="C346" s="5" t="s">
        <v>2804</v>
      </c>
      <c r="D346" s="8">
        <v>42543</v>
      </c>
      <c r="E346" s="4" t="s">
        <v>31</v>
      </c>
      <c r="F346" s="5" t="s">
        <v>2255</v>
      </c>
      <c r="G346" s="5" t="s">
        <v>88</v>
      </c>
      <c r="H346" s="4">
        <v>32</v>
      </c>
      <c r="I346" s="4" t="s">
        <v>33</v>
      </c>
      <c r="J346" s="5" t="s">
        <v>2257</v>
      </c>
      <c r="K346" s="5" t="s">
        <v>45</v>
      </c>
      <c r="L346" s="5" t="s">
        <v>2805</v>
      </c>
      <c r="M346" s="4" t="s">
        <v>35</v>
      </c>
      <c r="N346" s="6" t="s">
        <v>36</v>
      </c>
      <c r="O346" s="5" t="s">
        <v>48</v>
      </c>
      <c r="P346" s="5" t="s">
        <v>2806</v>
      </c>
      <c r="Q346" s="7" t="s">
        <v>2807</v>
      </c>
      <c r="R346" s="5" t="s">
        <v>2808</v>
      </c>
      <c r="S346" s="5" t="s">
        <v>2809</v>
      </c>
      <c r="T346" s="7" t="s">
        <v>2810</v>
      </c>
      <c r="U346" s="5"/>
    </row>
    <row r="347" spans="1:21" ht="15.75" customHeight="1" x14ac:dyDescent="0.3">
      <c r="A347" s="4">
        <v>710</v>
      </c>
      <c r="B347" s="5" t="s">
        <v>2811</v>
      </c>
      <c r="C347" s="5" t="s">
        <v>2812</v>
      </c>
      <c r="D347" s="8">
        <v>42886</v>
      </c>
      <c r="E347" s="4" t="s">
        <v>31</v>
      </c>
      <c r="F347" s="5" t="s">
        <v>2255</v>
      </c>
      <c r="G347" s="5" t="s">
        <v>88</v>
      </c>
      <c r="H347" s="4">
        <v>33</v>
      </c>
      <c r="I347" s="4" t="s">
        <v>33</v>
      </c>
      <c r="J347" s="8">
        <v>44312</v>
      </c>
      <c r="K347" s="5" t="s">
        <v>34</v>
      </c>
      <c r="L347" s="5" t="s">
        <v>2813</v>
      </c>
      <c r="M347" s="4" t="s">
        <v>35</v>
      </c>
      <c r="N347" s="6" t="s">
        <v>36</v>
      </c>
      <c r="O347" s="5" t="s">
        <v>37</v>
      </c>
      <c r="P347" s="5" t="s">
        <v>2814</v>
      </c>
      <c r="Q347" s="7" t="s">
        <v>2815</v>
      </c>
      <c r="R347" s="5" t="s">
        <v>2816</v>
      </c>
      <c r="S347" s="5" t="s">
        <v>2817</v>
      </c>
      <c r="T347" s="7" t="s">
        <v>2818</v>
      </c>
      <c r="U347" s="5"/>
    </row>
    <row r="348" spans="1:21" ht="15.75" customHeight="1" x14ac:dyDescent="0.3">
      <c r="A348" s="4">
        <v>711</v>
      </c>
      <c r="B348" s="5" t="s">
        <v>2819</v>
      </c>
      <c r="C348" s="5" t="s">
        <v>2820</v>
      </c>
      <c r="D348" s="8">
        <v>42730</v>
      </c>
      <c r="E348" s="4" t="s">
        <v>31</v>
      </c>
      <c r="F348" s="5" t="s">
        <v>2255</v>
      </c>
      <c r="G348" s="5" t="s">
        <v>88</v>
      </c>
      <c r="H348" s="4">
        <v>34</v>
      </c>
      <c r="I348" s="4" t="s">
        <v>33</v>
      </c>
      <c r="J348" s="5" t="s">
        <v>2257</v>
      </c>
      <c r="K348" s="5" t="s">
        <v>34</v>
      </c>
      <c r="L348" s="5" t="s">
        <v>2821</v>
      </c>
      <c r="M348" s="4" t="s">
        <v>35</v>
      </c>
      <c r="N348" s="6" t="s">
        <v>36</v>
      </c>
      <c r="O348" s="5" t="s">
        <v>52</v>
      </c>
      <c r="P348" s="5" t="s">
        <v>2822</v>
      </c>
      <c r="Q348" s="7" t="s">
        <v>2823</v>
      </c>
      <c r="R348" s="5" t="s">
        <v>2824</v>
      </c>
      <c r="S348" s="5" t="s">
        <v>2825</v>
      </c>
      <c r="T348" s="7" t="s">
        <v>2826</v>
      </c>
      <c r="U348" s="5"/>
    </row>
    <row r="349" spans="1:21" ht="15.75" customHeight="1" x14ac:dyDescent="0.3">
      <c r="A349" s="4">
        <v>712</v>
      </c>
      <c r="B349" s="5" t="s">
        <v>2827</v>
      </c>
      <c r="C349" s="5" t="s">
        <v>2828</v>
      </c>
      <c r="D349" s="8">
        <v>42608</v>
      </c>
      <c r="E349" s="4" t="s">
        <v>31</v>
      </c>
      <c r="F349" s="5" t="s">
        <v>2255</v>
      </c>
      <c r="G349" s="5" t="s">
        <v>88</v>
      </c>
      <c r="H349" s="4">
        <v>35</v>
      </c>
      <c r="I349" s="4" t="s">
        <v>33</v>
      </c>
      <c r="J349" s="8">
        <v>44718</v>
      </c>
      <c r="K349" s="5" t="s">
        <v>34</v>
      </c>
      <c r="L349" s="5" t="s">
        <v>2829</v>
      </c>
      <c r="M349" s="4" t="s">
        <v>35</v>
      </c>
      <c r="N349" s="6" t="s">
        <v>36</v>
      </c>
      <c r="O349" s="5" t="s">
        <v>37</v>
      </c>
      <c r="P349" s="5" t="s">
        <v>2830</v>
      </c>
      <c r="Q349" s="7" t="s">
        <v>2831</v>
      </c>
      <c r="R349" s="5" t="s">
        <v>2832</v>
      </c>
      <c r="S349" s="5" t="s">
        <v>2833</v>
      </c>
      <c r="T349" s="7" t="s">
        <v>2834</v>
      </c>
      <c r="U349" s="5"/>
    </row>
    <row r="350" spans="1:21" ht="15.75" customHeight="1" x14ac:dyDescent="0.3">
      <c r="A350" s="4">
        <v>713</v>
      </c>
      <c r="B350" s="5" t="s">
        <v>2835</v>
      </c>
      <c r="C350" s="5" t="s">
        <v>2836</v>
      </c>
      <c r="D350" s="8">
        <v>42800</v>
      </c>
      <c r="E350" s="4" t="s">
        <v>31</v>
      </c>
      <c r="F350" s="5" t="s">
        <v>2255</v>
      </c>
      <c r="G350" s="5" t="s">
        <v>88</v>
      </c>
      <c r="H350" s="4">
        <v>36</v>
      </c>
      <c r="I350" s="4" t="s">
        <v>33</v>
      </c>
      <c r="J350" s="8">
        <v>44078</v>
      </c>
      <c r="K350" s="5" t="s">
        <v>34</v>
      </c>
      <c r="L350" s="5" t="s">
        <v>2837</v>
      </c>
      <c r="M350" s="4" t="s">
        <v>35</v>
      </c>
      <c r="N350" s="6" t="s">
        <v>36</v>
      </c>
      <c r="O350" s="5" t="s">
        <v>37</v>
      </c>
      <c r="P350" s="5" t="s">
        <v>2838</v>
      </c>
      <c r="Q350" s="7" t="s">
        <v>2839</v>
      </c>
      <c r="R350" s="5" t="s">
        <v>2840</v>
      </c>
      <c r="S350" s="5" t="s">
        <v>2841</v>
      </c>
      <c r="T350" s="7" t="s">
        <v>2842</v>
      </c>
      <c r="U350" s="5"/>
    </row>
    <row r="351" spans="1:21" ht="15.75" customHeight="1" x14ac:dyDescent="0.3">
      <c r="A351" s="4">
        <v>714</v>
      </c>
      <c r="B351" s="5" t="s">
        <v>2843</v>
      </c>
      <c r="C351" s="5" t="s">
        <v>2844</v>
      </c>
      <c r="D351" s="8">
        <v>42567</v>
      </c>
      <c r="E351" s="4" t="s">
        <v>31</v>
      </c>
      <c r="F351" s="5" t="s">
        <v>2255</v>
      </c>
      <c r="G351" s="5" t="s">
        <v>88</v>
      </c>
      <c r="H351" s="4">
        <v>37</v>
      </c>
      <c r="I351" s="4" t="s">
        <v>33</v>
      </c>
      <c r="J351" s="8">
        <v>44085</v>
      </c>
      <c r="K351" s="5" t="s">
        <v>42</v>
      </c>
      <c r="L351" s="5" t="s">
        <v>2845</v>
      </c>
      <c r="M351" s="4" t="s">
        <v>35</v>
      </c>
      <c r="N351" s="6" t="s">
        <v>36</v>
      </c>
      <c r="O351" s="5" t="s">
        <v>48</v>
      </c>
      <c r="P351" s="5" t="s">
        <v>2846</v>
      </c>
      <c r="Q351" s="7" t="s">
        <v>2847</v>
      </c>
      <c r="R351" s="5" t="s">
        <v>2848</v>
      </c>
      <c r="S351" s="5" t="s">
        <v>2849</v>
      </c>
      <c r="T351" s="7" t="s">
        <v>2850</v>
      </c>
      <c r="U351" s="5"/>
    </row>
    <row r="352" spans="1:21" ht="15.75" customHeight="1" x14ac:dyDescent="0.3">
      <c r="A352" s="4">
        <v>715</v>
      </c>
      <c r="B352" s="5" t="s">
        <v>2851</v>
      </c>
      <c r="C352" s="5" t="s">
        <v>2852</v>
      </c>
      <c r="D352" s="8">
        <v>42760</v>
      </c>
      <c r="E352" s="4" t="s">
        <v>31</v>
      </c>
      <c r="F352" s="5" t="s">
        <v>2255</v>
      </c>
      <c r="G352" s="5" t="s">
        <v>88</v>
      </c>
      <c r="H352" s="4">
        <v>38</v>
      </c>
      <c r="I352" s="4" t="s">
        <v>33</v>
      </c>
      <c r="J352" s="5" t="s">
        <v>2256</v>
      </c>
      <c r="K352" s="5" t="s">
        <v>34</v>
      </c>
      <c r="L352" s="5" t="s">
        <v>2853</v>
      </c>
      <c r="M352" s="4" t="s">
        <v>35</v>
      </c>
      <c r="N352" s="6" t="s">
        <v>36</v>
      </c>
      <c r="O352" s="5" t="s">
        <v>37</v>
      </c>
      <c r="P352" s="5" t="s">
        <v>2854</v>
      </c>
      <c r="Q352" s="7" t="s">
        <v>2855</v>
      </c>
      <c r="R352" s="5" t="s">
        <v>2856</v>
      </c>
      <c r="S352" s="5" t="s">
        <v>2857</v>
      </c>
      <c r="T352" s="7" t="s">
        <v>2858</v>
      </c>
      <c r="U352" s="5"/>
    </row>
    <row r="353" spans="1:21" ht="15.75" customHeight="1" x14ac:dyDescent="0.3">
      <c r="A353" s="4">
        <v>716</v>
      </c>
      <c r="B353" s="5" t="s">
        <v>2859</v>
      </c>
      <c r="C353" s="5" t="s">
        <v>2860</v>
      </c>
      <c r="D353" s="9">
        <v>42437</v>
      </c>
      <c r="E353" s="4" t="s">
        <v>31</v>
      </c>
      <c r="F353" s="5" t="s">
        <v>2255</v>
      </c>
      <c r="G353" s="5" t="s">
        <v>447</v>
      </c>
      <c r="H353" s="4">
        <v>1</v>
      </c>
      <c r="I353" s="4" t="s">
        <v>33</v>
      </c>
      <c r="J353" s="5" t="s">
        <v>2257</v>
      </c>
      <c r="K353" s="5" t="s">
        <v>39</v>
      </c>
      <c r="L353" s="5" t="s">
        <v>2861</v>
      </c>
      <c r="M353" s="4" t="s">
        <v>35</v>
      </c>
      <c r="N353" s="6" t="s">
        <v>36</v>
      </c>
      <c r="O353" s="5" t="s">
        <v>52</v>
      </c>
      <c r="P353" s="5" t="s">
        <v>2862</v>
      </c>
      <c r="Q353" s="7" t="s">
        <v>2863</v>
      </c>
      <c r="R353" s="5" t="s">
        <v>2864</v>
      </c>
      <c r="S353" s="5" t="s">
        <v>2865</v>
      </c>
      <c r="T353" s="7" t="s">
        <v>2866</v>
      </c>
      <c r="U353" s="5"/>
    </row>
    <row r="354" spans="1:21" ht="15.75" customHeight="1" x14ac:dyDescent="0.3">
      <c r="A354" s="4">
        <v>717</v>
      </c>
      <c r="B354" s="5" t="s">
        <v>2867</v>
      </c>
      <c r="C354" s="5" t="s">
        <v>2868</v>
      </c>
      <c r="D354" s="5" t="s">
        <v>1676</v>
      </c>
      <c r="E354" s="4" t="s">
        <v>31</v>
      </c>
      <c r="F354" s="5" t="s">
        <v>2255</v>
      </c>
      <c r="G354" s="5" t="s">
        <v>447</v>
      </c>
      <c r="H354" s="4">
        <v>2</v>
      </c>
      <c r="I354" s="4" t="s">
        <v>33</v>
      </c>
      <c r="J354" s="5" t="s">
        <v>2257</v>
      </c>
      <c r="K354" s="5" t="s">
        <v>39</v>
      </c>
      <c r="L354" s="5" t="s">
        <v>2869</v>
      </c>
      <c r="M354" s="4" t="s">
        <v>35</v>
      </c>
      <c r="N354" s="6" t="s">
        <v>36</v>
      </c>
      <c r="O354" s="5" t="s">
        <v>43</v>
      </c>
      <c r="P354" s="5" t="s">
        <v>2870</v>
      </c>
      <c r="Q354" s="7" t="s">
        <v>2871</v>
      </c>
      <c r="R354" s="5" t="s">
        <v>2872</v>
      </c>
      <c r="S354" s="5" t="s">
        <v>2873</v>
      </c>
      <c r="T354" s="7" t="s">
        <v>2874</v>
      </c>
      <c r="U354" s="5"/>
    </row>
    <row r="355" spans="1:21" ht="15.75" customHeight="1" x14ac:dyDescent="0.3">
      <c r="A355" s="4">
        <v>718</v>
      </c>
      <c r="B355" s="5" t="s">
        <v>2875</v>
      </c>
      <c r="C355" s="5" t="s">
        <v>2876</v>
      </c>
      <c r="D355" s="9">
        <v>42497</v>
      </c>
      <c r="E355" s="4" t="s">
        <v>31</v>
      </c>
      <c r="F355" s="5" t="s">
        <v>2255</v>
      </c>
      <c r="G355" s="5" t="s">
        <v>447</v>
      </c>
      <c r="H355" s="4">
        <v>3</v>
      </c>
      <c r="I355" s="4" t="s">
        <v>33</v>
      </c>
      <c r="J355" s="8">
        <v>44718</v>
      </c>
      <c r="K355" s="5" t="s">
        <v>45</v>
      </c>
      <c r="L355" s="5" t="s">
        <v>2877</v>
      </c>
      <c r="M355" s="4" t="s">
        <v>35</v>
      </c>
      <c r="N355" s="6" t="s">
        <v>36</v>
      </c>
      <c r="O355" s="5" t="s">
        <v>52</v>
      </c>
      <c r="P355" s="5" t="s">
        <v>2878</v>
      </c>
      <c r="Q355" s="7" t="s">
        <v>2879</v>
      </c>
      <c r="R355" s="5" t="s">
        <v>2880</v>
      </c>
      <c r="T355" s="7"/>
      <c r="U355" s="5"/>
    </row>
    <row r="356" spans="1:21" ht="15.75" customHeight="1" x14ac:dyDescent="0.3">
      <c r="A356" s="4">
        <v>754</v>
      </c>
      <c r="B356" s="5" t="s">
        <v>2889</v>
      </c>
      <c r="C356" s="5" t="s">
        <v>2890</v>
      </c>
      <c r="D356" s="5" t="s">
        <v>2891</v>
      </c>
      <c r="E356" s="4" t="s">
        <v>31</v>
      </c>
      <c r="F356" s="5" t="s">
        <v>2892</v>
      </c>
      <c r="G356" s="5" t="s">
        <v>32</v>
      </c>
      <c r="H356" s="4">
        <v>1</v>
      </c>
      <c r="I356" s="4" t="s">
        <v>33</v>
      </c>
      <c r="J356" s="8">
        <v>43571</v>
      </c>
      <c r="K356" s="5" t="s">
        <v>39</v>
      </c>
      <c r="L356" s="5" t="s">
        <v>2893</v>
      </c>
      <c r="M356" s="4" t="s">
        <v>35</v>
      </c>
      <c r="N356" s="6" t="s">
        <v>36</v>
      </c>
      <c r="O356" s="5" t="s">
        <v>37</v>
      </c>
      <c r="P356" s="5" t="s">
        <v>2894</v>
      </c>
      <c r="Q356" s="5">
        <v>9790986595</v>
      </c>
      <c r="R356" s="5" t="s">
        <v>2895</v>
      </c>
      <c r="S356" s="5" t="s">
        <v>2896</v>
      </c>
      <c r="T356" s="5">
        <v>9940290081</v>
      </c>
    </row>
    <row r="357" spans="1:21" ht="15.75" customHeight="1" x14ac:dyDescent="0.3">
      <c r="A357" s="4">
        <v>755</v>
      </c>
      <c r="B357" s="5" t="s">
        <v>2897</v>
      </c>
      <c r="C357" s="5" t="s">
        <v>2898</v>
      </c>
      <c r="D357" s="5" t="s">
        <v>2899</v>
      </c>
      <c r="E357" s="4" t="s">
        <v>31</v>
      </c>
      <c r="F357" s="5" t="s">
        <v>2892</v>
      </c>
      <c r="G357" s="5" t="s">
        <v>32</v>
      </c>
      <c r="H357" s="4">
        <v>2</v>
      </c>
      <c r="I357" s="4" t="s">
        <v>33</v>
      </c>
      <c r="J357" s="8">
        <v>43563</v>
      </c>
      <c r="K357" s="5" t="s">
        <v>42</v>
      </c>
      <c r="L357" s="5" t="s">
        <v>2900</v>
      </c>
      <c r="M357" s="4" t="s">
        <v>35</v>
      </c>
      <c r="N357" s="6" t="s">
        <v>36</v>
      </c>
      <c r="O357" s="5" t="s">
        <v>37</v>
      </c>
      <c r="P357" s="5" t="s">
        <v>2901</v>
      </c>
      <c r="Q357" s="5">
        <v>9566860880</v>
      </c>
      <c r="R357" s="5" t="s">
        <v>2902</v>
      </c>
      <c r="S357" s="5" t="s">
        <v>2903</v>
      </c>
      <c r="T357" s="5">
        <v>8754934381</v>
      </c>
    </row>
    <row r="358" spans="1:21" ht="15.75" customHeight="1" x14ac:dyDescent="0.3">
      <c r="A358" s="4">
        <v>756</v>
      </c>
      <c r="B358" s="5" t="s">
        <v>2904</v>
      </c>
      <c r="C358" s="5" t="s">
        <v>2905</v>
      </c>
      <c r="D358" s="5" t="s">
        <v>2906</v>
      </c>
      <c r="E358" s="4" t="s">
        <v>31</v>
      </c>
      <c r="F358" s="5" t="s">
        <v>2892</v>
      </c>
      <c r="G358" s="5" t="s">
        <v>32</v>
      </c>
      <c r="H358" s="4">
        <v>3</v>
      </c>
      <c r="I358" s="4" t="s">
        <v>33</v>
      </c>
      <c r="J358" s="5" t="s">
        <v>59</v>
      </c>
      <c r="K358" s="5" t="s">
        <v>34</v>
      </c>
      <c r="L358" s="5" t="s">
        <v>2907</v>
      </c>
      <c r="M358" s="4" t="s">
        <v>35</v>
      </c>
      <c r="N358" s="6" t="s">
        <v>36</v>
      </c>
      <c r="O358" s="5" t="s">
        <v>52</v>
      </c>
      <c r="P358" s="5" t="s">
        <v>2908</v>
      </c>
      <c r="Q358" s="5">
        <v>9840133128</v>
      </c>
      <c r="R358" s="5" t="s">
        <v>2909</v>
      </c>
      <c r="S358" s="5" t="s">
        <v>2910</v>
      </c>
      <c r="T358" s="5">
        <v>9003198450</v>
      </c>
    </row>
    <row r="359" spans="1:21" ht="15.75" customHeight="1" x14ac:dyDescent="0.3">
      <c r="A359" s="4">
        <v>757</v>
      </c>
      <c r="B359" s="5" t="s">
        <v>2911</v>
      </c>
      <c r="C359" s="5" t="s">
        <v>2912</v>
      </c>
      <c r="D359" s="5" t="s">
        <v>2913</v>
      </c>
      <c r="E359" s="4" t="s">
        <v>31</v>
      </c>
      <c r="F359" s="5" t="s">
        <v>2892</v>
      </c>
      <c r="G359" s="5" t="s">
        <v>32</v>
      </c>
      <c r="H359" s="4">
        <v>5</v>
      </c>
      <c r="I359" s="4" t="s">
        <v>33</v>
      </c>
      <c r="J359" s="5" t="s">
        <v>59</v>
      </c>
      <c r="K359" s="5" t="s">
        <v>34</v>
      </c>
      <c r="L359" s="5" t="s">
        <v>2914</v>
      </c>
      <c r="M359" s="4" t="s">
        <v>35</v>
      </c>
      <c r="N359" s="6" t="s">
        <v>36</v>
      </c>
      <c r="O359" s="5" t="s">
        <v>37</v>
      </c>
      <c r="P359" s="5" t="s">
        <v>2915</v>
      </c>
      <c r="Q359" s="5">
        <v>8056171106</v>
      </c>
      <c r="R359" s="5" t="s">
        <v>2916</v>
      </c>
      <c r="S359" s="5" t="s">
        <v>2917</v>
      </c>
      <c r="T359" s="5">
        <v>95566851106</v>
      </c>
    </row>
    <row r="360" spans="1:21" ht="15.75" customHeight="1" x14ac:dyDescent="0.3">
      <c r="A360" s="4">
        <v>758</v>
      </c>
      <c r="B360" s="5" t="s">
        <v>2918</v>
      </c>
      <c r="C360" s="5" t="s">
        <v>2919</v>
      </c>
      <c r="D360" s="5" t="s">
        <v>2891</v>
      </c>
      <c r="E360" s="4" t="s">
        <v>31</v>
      </c>
      <c r="F360" s="5" t="s">
        <v>2892</v>
      </c>
      <c r="G360" s="5" t="s">
        <v>32</v>
      </c>
      <c r="H360" s="4">
        <v>6</v>
      </c>
      <c r="I360" s="4" t="s">
        <v>33</v>
      </c>
      <c r="J360" s="8">
        <v>43561</v>
      </c>
      <c r="K360" s="5" t="s">
        <v>34</v>
      </c>
      <c r="L360" s="5" t="s">
        <v>2920</v>
      </c>
      <c r="M360" s="4" t="s">
        <v>35</v>
      </c>
      <c r="N360" s="6" t="s">
        <v>36</v>
      </c>
      <c r="O360" s="5" t="s">
        <v>43</v>
      </c>
      <c r="P360" s="5" t="s">
        <v>2921</v>
      </c>
      <c r="Q360" s="5">
        <v>9940012260</v>
      </c>
      <c r="R360" s="5" t="s">
        <v>2922</v>
      </c>
      <c r="S360" s="5" t="s">
        <v>2923</v>
      </c>
      <c r="T360" s="5">
        <v>9444407338</v>
      </c>
    </row>
    <row r="361" spans="1:21" ht="15.75" customHeight="1" x14ac:dyDescent="0.3">
      <c r="A361" s="4">
        <v>759</v>
      </c>
      <c r="B361" s="5" t="s">
        <v>2924</v>
      </c>
      <c r="C361" s="5" t="s">
        <v>2925</v>
      </c>
      <c r="D361" s="5" t="s">
        <v>2926</v>
      </c>
      <c r="E361" s="4" t="s">
        <v>31</v>
      </c>
      <c r="F361" s="5" t="s">
        <v>2892</v>
      </c>
      <c r="G361" s="5" t="s">
        <v>32</v>
      </c>
      <c r="H361" s="4">
        <v>7</v>
      </c>
      <c r="I361" s="4" t="s">
        <v>33</v>
      </c>
      <c r="J361" s="5" t="s">
        <v>59</v>
      </c>
      <c r="K361" s="5" t="s">
        <v>72</v>
      </c>
      <c r="L361" s="5" t="s">
        <v>2927</v>
      </c>
      <c r="M361" s="4" t="s">
        <v>35</v>
      </c>
      <c r="N361" s="6" t="s">
        <v>36</v>
      </c>
      <c r="O361" s="5" t="s">
        <v>37</v>
      </c>
      <c r="P361" s="5" t="s">
        <v>2928</v>
      </c>
      <c r="Q361" s="5">
        <v>9884633344</v>
      </c>
      <c r="R361" s="5" t="s">
        <v>2929</v>
      </c>
      <c r="S361" s="5" t="s">
        <v>2930</v>
      </c>
      <c r="T361" s="5">
        <v>9884933344</v>
      </c>
    </row>
    <row r="362" spans="1:21" ht="15.75" customHeight="1" x14ac:dyDescent="0.3">
      <c r="A362" s="4">
        <v>760</v>
      </c>
      <c r="B362" s="5" t="s">
        <v>2931</v>
      </c>
      <c r="C362" s="5" t="s">
        <v>2932</v>
      </c>
      <c r="D362" s="5" t="s">
        <v>2933</v>
      </c>
      <c r="E362" s="4" t="s">
        <v>31</v>
      </c>
      <c r="F362" s="5" t="s">
        <v>2892</v>
      </c>
      <c r="G362" s="5" t="s">
        <v>32</v>
      </c>
      <c r="H362" s="4">
        <v>8</v>
      </c>
      <c r="I362" s="4" t="s">
        <v>33</v>
      </c>
      <c r="J362" s="8">
        <v>43561</v>
      </c>
      <c r="K362" s="5" t="s">
        <v>39</v>
      </c>
      <c r="L362" s="5" t="s">
        <v>2934</v>
      </c>
      <c r="M362" s="4" t="s">
        <v>35</v>
      </c>
      <c r="N362" s="6" t="s">
        <v>36</v>
      </c>
      <c r="O362" s="5" t="s">
        <v>37</v>
      </c>
      <c r="P362" s="5" t="s">
        <v>2935</v>
      </c>
      <c r="Q362" s="5">
        <v>9944717474</v>
      </c>
      <c r="R362" s="5" t="s">
        <v>2936</v>
      </c>
      <c r="S362" s="5" t="s">
        <v>2937</v>
      </c>
      <c r="T362" s="5">
        <v>9578070056</v>
      </c>
    </row>
    <row r="363" spans="1:21" ht="15.75" customHeight="1" x14ac:dyDescent="0.3">
      <c r="A363" s="4">
        <v>761</v>
      </c>
      <c r="B363" s="5" t="s">
        <v>2938</v>
      </c>
      <c r="C363" s="5" t="s">
        <v>2939</v>
      </c>
      <c r="D363" s="5" t="s">
        <v>2940</v>
      </c>
      <c r="E363" s="4" t="s">
        <v>31</v>
      </c>
      <c r="F363" s="5" t="s">
        <v>2892</v>
      </c>
      <c r="G363" s="5" t="s">
        <v>32</v>
      </c>
      <c r="H363" s="4">
        <v>9</v>
      </c>
      <c r="I363" s="4" t="s">
        <v>33</v>
      </c>
      <c r="J363" s="8">
        <v>43561</v>
      </c>
      <c r="K363" s="5" t="s">
        <v>34</v>
      </c>
      <c r="L363" s="5" t="s">
        <v>2941</v>
      </c>
      <c r="M363" s="4" t="s">
        <v>35</v>
      </c>
      <c r="N363" s="6" t="s">
        <v>36</v>
      </c>
      <c r="O363" s="5" t="s">
        <v>37</v>
      </c>
      <c r="P363" s="5" t="s">
        <v>2942</v>
      </c>
      <c r="Q363" s="5">
        <v>7550284009</v>
      </c>
      <c r="R363" s="5" t="s">
        <v>2943</v>
      </c>
      <c r="S363" s="5" t="s">
        <v>2944</v>
      </c>
      <c r="T363" s="5">
        <v>9789021131</v>
      </c>
    </row>
    <row r="364" spans="1:21" ht="15.75" customHeight="1" x14ac:dyDescent="0.3">
      <c r="A364" s="4">
        <v>762</v>
      </c>
      <c r="B364" s="5" t="s">
        <v>2945</v>
      </c>
      <c r="C364" s="5" t="s">
        <v>2946</v>
      </c>
      <c r="D364" s="5" t="s">
        <v>2947</v>
      </c>
      <c r="E364" s="4" t="s">
        <v>31</v>
      </c>
      <c r="F364" s="5" t="s">
        <v>2892</v>
      </c>
      <c r="G364" s="5" t="s">
        <v>32</v>
      </c>
      <c r="H364" s="4">
        <v>10</v>
      </c>
      <c r="I364" s="4" t="s">
        <v>33</v>
      </c>
      <c r="J364" s="8">
        <v>43561</v>
      </c>
      <c r="K364" s="5" t="s">
        <v>39</v>
      </c>
      <c r="L364" s="5" t="s">
        <v>2948</v>
      </c>
      <c r="M364" s="4" t="s">
        <v>35</v>
      </c>
      <c r="N364" s="6" t="s">
        <v>36</v>
      </c>
      <c r="O364" s="5">
        <v>600028</v>
      </c>
      <c r="P364" s="5" t="s">
        <v>2949</v>
      </c>
      <c r="Q364" s="5">
        <v>9789938939</v>
      </c>
      <c r="R364" s="5" t="s">
        <v>2950</v>
      </c>
      <c r="S364" s="5" t="s">
        <v>2951</v>
      </c>
      <c r="T364" s="5">
        <v>9884145221</v>
      </c>
    </row>
    <row r="365" spans="1:21" ht="15.75" customHeight="1" x14ac:dyDescent="0.3">
      <c r="A365" s="4">
        <v>763</v>
      </c>
      <c r="B365" s="5" t="s">
        <v>2952</v>
      </c>
      <c r="C365" s="5" t="s">
        <v>2953</v>
      </c>
      <c r="D365" s="5" t="s">
        <v>2954</v>
      </c>
      <c r="E365" s="4" t="s">
        <v>31</v>
      </c>
      <c r="F365" s="5" t="s">
        <v>2892</v>
      </c>
      <c r="G365" s="5" t="s">
        <v>32</v>
      </c>
      <c r="H365" s="4">
        <v>11</v>
      </c>
      <c r="I365" s="4" t="s">
        <v>33</v>
      </c>
      <c r="J365" s="8">
        <v>43561</v>
      </c>
      <c r="K365" s="5" t="s">
        <v>39</v>
      </c>
      <c r="L365" s="5" t="s">
        <v>2955</v>
      </c>
      <c r="M365" s="4" t="s">
        <v>35</v>
      </c>
      <c r="N365" s="6" t="s">
        <v>36</v>
      </c>
      <c r="O365" s="5" t="s">
        <v>37</v>
      </c>
      <c r="P365" s="5" t="s">
        <v>2956</v>
      </c>
      <c r="Q365" s="5">
        <v>8220255399</v>
      </c>
      <c r="R365" s="5" t="s">
        <v>2957</v>
      </c>
      <c r="S365" s="5" t="s">
        <v>2958</v>
      </c>
      <c r="T365" s="5">
        <v>8610198665</v>
      </c>
    </row>
    <row r="366" spans="1:21" ht="15.75" customHeight="1" x14ac:dyDescent="0.3">
      <c r="A366" s="4">
        <v>764</v>
      </c>
      <c r="B366" s="5" t="s">
        <v>2959</v>
      </c>
      <c r="C366" s="5" t="s">
        <v>2960</v>
      </c>
      <c r="D366" s="5" t="s">
        <v>2961</v>
      </c>
      <c r="E366" s="4" t="s">
        <v>31</v>
      </c>
      <c r="F366" s="5" t="s">
        <v>2892</v>
      </c>
      <c r="G366" s="5" t="s">
        <v>32</v>
      </c>
      <c r="H366" s="4">
        <v>12</v>
      </c>
      <c r="I366" s="4" t="s">
        <v>33</v>
      </c>
      <c r="J366" s="8">
        <v>43561</v>
      </c>
      <c r="K366" s="5" t="s">
        <v>47</v>
      </c>
      <c r="L366" s="5" t="s">
        <v>2962</v>
      </c>
      <c r="M366" s="4" t="s">
        <v>35</v>
      </c>
      <c r="N366" s="6" t="s">
        <v>36</v>
      </c>
      <c r="O366" s="5" t="s">
        <v>52</v>
      </c>
      <c r="P366" s="5" t="s">
        <v>2963</v>
      </c>
      <c r="Q366" s="5">
        <v>9786666972</v>
      </c>
      <c r="R366" s="5" t="s">
        <v>2964</v>
      </c>
      <c r="S366" s="5" t="s">
        <v>2965</v>
      </c>
      <c r="T366" s="5">
        <v>9994466228</v>
      </c>
    </row>
    <row r="367" spans="1:21" ht="15.75" customHeight="1" x14ac:dyDescent="0.3">
      <c r="A367" s="4">
        <v>765</v>
      </c>
      <c r="B367" s="5" t="s">
        <v>2966</v>
      </c>
      <c r="C367" s="5" t="s">
        <v>2967</v>
      </c>
      <c r="D367" s="5" t="s">
        <v>2968</v>
      </c>
      <c r="E367" s="4" t="s">
        <v>31</v>
      </c>
      <c r="F367" s="5" t="s">
        <v>2892</v>
      </c>
      <c r="G367" s="5" t="s">
        <v>32</v>
      </c>
      <c r="H367" s="4">
        <v>13</v>
      </c>
      <c r="I367" s="4" t="s">
        <v>33</v>
      </c>
      <c r="J367" s="8">
        <v>43561</v>
      </c>
      <c r="K367" s="5" t="s">
        <v>45</v>
      </c>
      <c r="L367" s="5" t="s">
        <v>2969</v>
      </c>
      <c r="M367" s="4" t="s">
        <v>35</v>
      </c>
      <c r="N367" s="6" t="s">
        <v>36</v>
      </c>
      <c r="O367" s="5" t="s">
        <v>40</v>
      </c>
      <c r="P367" s="5" t="s">
        <v>465</v>
      </c>
      <c r="Q367" s="5">
        <v>9952308017</v>
      </c>
      <c r="R367" s="5" t="s">
        <v>2970</v>
      </c>
      <c r="S367" s="5" t="s">
        <v>2971</v>
      </c>
      <c r="T367" s="5">
        <v>7708980300</v>
      </c>
    </row>
    <row r="368" spans="1:21" ht="15.75" customHeight="1" x14ac:dyDescent="0.3">
      <c r="A368" s="4">
        <v>766</v>
      </c>
      <c r="B368" s="5" t="s">
        <v>2972</v>
      </c>
      <c r="C368" s="5" t="s">
        <v>2973</v>
      </c>
      <c r="D368" s="5" t="s">
        <v>2974</v>
      </c>
      <c r="E368" s="4" t="s">
        <v>31</v>
      </c>
      <c r="F368" s="5" t="s">
        <v>2892</v>
      </c>
      <c r="G368" s="5" t="s">
        <v>32</v>
      </c>
      <c r="H368" s="4">
        <v>32</v>
      </c>
      <c r="I368" s="4" t="s">
        <v>33</v>
      </c>
      <c r="J368" s="8">
        <v>45770</v>
      </c>
      <c r="K368" s="5" t="s">
        <v>42</v>
      </c>
      <c r="L368" s="5" t="s">
        <v>2975</v>
      </c>
      <c r="M368" s="4" t="s">
        <v>35</v>
      </c>
      <c r="N368" s="6" t="s">
        <v>36</v>
      </c>
      <c r="O368" s="5" t="s">
        <v>37</v>
      </c>
      <c r="P368" s="5" t="s">
        <v>2976</v>
      </c>
      <c r="Q368" s="5">
        <v>6382720434</v>
      </c>
      <c r="R368" s="5" t="s">
        <v>2977</v>
      </c>
      <c r="S368" s="5" t="s">
        <v>2978</v>
      </c>
      <c r="T368" s="5">
        <v>8248200163</v>
      </c>
    </row>
    <row r="369" spans="1:20" ht="15.75" customHeight="1" x14ac:dyDescent="0.3">
      <c r="A369" s="4">
        <v>767</v>
      </c>
      <c r="B369" s="5" t="s">
        <v>2979</v>
      </c>
      <c r="C369" s="5" t="s">
        <v>2980</v>
      </c>
      <c r="D369" s="5" t="s">
        <v>2981</v>
      </c>
      <c r="E369" s="4" t="s">
        <v>31</v>
      </c>
      <c r="F369" s="5" t="s">
        <v>2892</v>
      </c>
      <c r="G369" s="5" t="s">
        <v>32</v>
      </c>
      <c r="H369" s="4">
        <v>14</v>
      </c>
      <c r="I369" s="4" t="s">
        <v>33</v>
      </c>
      <c r="J369" s="8">
        <v>44081</v>
      </c>
      <c r="K369" s="5" t="s">
        <v>39</v>
      </c>
      <c r="L369" s="5" t="s">
        <v>2982</v>
      </c>
      <c r="M369" s="4" t="s">
        <v>35</v>
      </c>
      <c r="N369" s="6" t="s">
        <v>36</v>
      </c>
      <c r="O369" s="5" t="s">
        <v>43</v>
      </c>
      <c r="P369" s="5" t="s">
        <v>2983</v>
      </c>
      <c r="Q369" s="5">
        <v>9841971241</v>
      </c>
      <c r="R369" s="5" t="s">
        <v>2984</v>
      </c>
      <c r="S369" s="5" t="s">
        <v>2985</v>
      </c>
      <c r="T369" s="5">
        <v>9094868035</v>
      </c>
    </row>
    <row r="370" spans="1:20" ht="15.75" customHeight="1" x14ac:dyDescent="0.3">
      <c r="A370" s="4">
        <v>768</v>
      </c>
      <c r="B370" s="5" t="s">
        <v>2986</v>
      </c>
      <c r="C370" s="5" t="s">
        <v>2987</v>
      </c>
      <c r="D370" s="5" t="s">
        <v>2988</v>
      </c>
      <c r="E370" s="4" t="s">
        <v>31</v>
      </c>
      <c r="F370" s="5" t="s">
        <v>2892</v>
      </c>
      <c r="G370" s="5" t="s">
        <v>32</v>
      </c>
      <c r="H370" s="4">
        <v>15</v>
      </c>
      <c r="I370" s="4" t="s">
        <v>33</v>
      </c>
      <c r="J370" s="8">
        <v>43563</v>
      </c>
      <c r="K370" s="5" t="s">
        <v>39</v>
      </c>
      <c r="L370" s="5" t="s">
        <v>2989</v>
      </c>
      <c r="M370" s="4" t="s">
        <v>35</v>
      </c>
      <c r="N370" s="6" t="s">
        <v>36</v>
      </c>
      <c r="O370" s="5" t="s">
        <v>43</v>
      </c>
      <c r="P370" s="5" t="s">
        <v>2990</v>
      </c>
      <c r="Q370" s="5">
        <v>9941338576</v>
      </c>
      <c r="R370" s="5" t="s">
        <v>2991</v>
      </c>
      <c r="S370" s="5" t="s">
        <v>2992</v>
      </c>
      <c r="T370" s="5">
        <v>9025449085</v>
      </c>
    </row>
    <row r="371" spans="1:20" ht="15.75" customHeight="1" x14ac:dyDescent="0.3">
      <c r="A371" s="4">
        <v>769</v>
      </c>
      <c r="B371" s="5" t="s">
        <v>2993</v>
      </c>
      <c r="C371" s="5" t="s">
        <v>2994</v>
      </c>
      <c r="D371" s="5" t="s">
        <v>2995</v>
      </c>
      <c r="E371" s="4" t="s">
        <v>31</v>
      </c>
      <c r="F371" s="5" t="s">
        <v>2892</v>
      </c>
      <c r="G371" s="5" t="s">
        <v>32</v>
      </c>
      <c r="H371" s="4">
        <v>16</v>
      </c>
      <c r="I371" s="4" t="s">
        <v>33</v>
      </c>
      <c r="J371" s="8">
        <v>45770</v>
      </c>
      <c r="K371" s="5" t="s">
        <v>62</v>
      </c>
      <c r="L371" s="5" t="s">
        <v>2996</v>
      </c>
      <c r="M371" s="4" t="s">
        <v>35</v>
      </c>
      <c r="N371" s="6" t="s">
        <v>36</v>
      </c>
      <c r="O371" s="5" t="s">
        <v>37</v>
      </c>
      <c r="P371" s="5" t="s">
        <v>2997</v>
      </c>
      <c r="Q371" s="5">
        <v>9500177997</v>
      </c>
      <c r="R371" s="5" t="s">
        <v>2998</v>
      </c>
      <c r="S371" s="5" t="s">
        <v>2999</v>
      </c>
      <c r="T371" s="5">
        <v>9841525539</v>
      </c>
    </row>
    <row r="372" spans="1:20" ht="15.75" customHeight="1" x14ac:dyDescent="0.3">
      <c r="A372" s="4">
        <v>770</v>
      </c>
      <c r="B372" s="5" t="s">
        <v>3000</v>
      </c>
      <c r="C372" s="5" t="s">
        <v>3001</v>
      </c>
      <c r="D372" s="5" t="s">
        <v>3002</v>
      </c>
      <c r="E372" s="4" t="s">
        <v>31</v>
      </c>
      <c r="F372" s="5" t="s">
        <v>2892</v>
      </c>
      <c r="G372" s="5" t="s">
        <v>32</v>
      </c>
      <c r="H372" s="4">
        <v>4</v>
      </c>
      <c r="I372" s="4" t="s">
        <v>33</v>
      </c>
      <c r="J372" s="5" t="s">
        <v>59</v>
      </c>
      <c r="K372" s="5" t="s">
        <v>42</v>
      </c>
      <c r="L372" s="5" t="s">
        <v>3003</v>
      </c>
      <c r="M372" s="4" t="s">
        <v>35</v>
      </c>
      <c r="N372" s="6" t="s">
        <v>36</v>
      </c>
      <c r="O372" s="5" t="s">
        <v>96</v>
      </c>
      <c r="P372" s="5" t="s">
        <v>63</v>
      </c>
      <c r="Q372" s="5">
        <v>9962808828</v>
      </c>
      <c r="R372" s="5" t="s">
        <v>3004</v>
      </c>
      <c r="S372" s="5" t="s">
        <v>3005</v>
      </c>
      <c r="T372" s="5">
        <v>9841059361</v>
      </c>
    </row>
    <row r="373" spans="1:20" ht="15.75" customHeight="1" x14ac:dyDescent="0.3">
      <c r="A373" s="4">
        <v>771</v>
      </c>
      <c r="B373" s="5" t="s">
        <v>3006</v>
      </c>
      <c r="C373" s="5" t="s">
        <v>3007</v>
      </c>
      <c r="D373" s="5" t="s">
        <v>3008</v>
      </c>
      <c r="E373" s="4" t="s">
        <v>31</v>
      </c>
      <c r="F373" s="5" t="s">
        <v>2892</v>
      </c>
      <c r="G373" s="5" t="s">
        <v>32</v>
      </c>
      <c r="H373" s="4">
        <v>17</v>
      </c>
      <c r="I373" s="4" t="s">
        <v>33</v>
      </c>
      <c r="J373" s="8">
        <v>44718</v>
      </c>
      <c r="K373" s="5" t="s">
        <v>34</v>
      </c>
      <c r="L373" s="5" t="s">
        <v>3009</v>
      </c>
      <c r="M373" s="4" t="s">
        <v>35</v>
      </c>
      <c r="N373" s="6" t="s">
        <v>36</v>
      </c>
      <c r="O373" s="5" t="s">
        <v>43</v>
      </c>
      <c r="P373" s="5" t="s">
        <v>56</v>
      </c>
      <c r="Q373" s="5">
        <v>9176208426</v>
      </c>
      <c r="R373" s="5" t="s">
        <v>3010</v>
      </c>
      <c r="S373" s="5" t="s">
        <v>3011</v>
      </c>
      <c r="T373" s="5">
        <v>8056247185</v>
      </c>
    </row>
    <row r="374" spans="1:20" ht="15.75" customHeight="1" x14ac:dyDescent="0.3">
      <c r="A374" s="4">
        <v>772</v>
      </c>
      <c r="B374" s="5" t="s">
        <v>3012</v>
      </c>
      <c r="C374" s="5" t="s">
        <v>3013</v>
      </c>
      <c r="D374" s="5" t="s">
        <v>3014</v>
      </c>
      <c r="E374" s="4" t="s">
        <v>31</v>
      </c>
      <c r="F374" s="5" t="s">
        <v>2892</v>
      </c>
      <c r="G374" s="5" t="s">
        <v>32</v>
      </c>
      <c r="H374" s="4">
        <v>18</v>
      </c>
      <c r="I374" s="4" t="s">
        <v>33</v>
      </c>
      <c r="J374" s="8">
        <v>44089</v>
      </c>
      <c r="K374" s="5" t="s">
        <v>39</v>
      </c>
      <c r="L374" s="5" t="s">
        <v>3015</v>
      </c>
      <c r="M374" s="4" t="s">
        <v>35</v>
      </c>
      <c r="N374" s="6" t="s">
        <v>36</v>
      </c>
      <c r="O374" s="5" t="s">
        <v>37</v>
      </c>
      <c r="P374" s="5" t="s">
        <v>3016</v>
      </c>
      <c r="Q374" s="5">
        <v>9444111233</v>
      </c>
      <c r="R374" s="5" t="s">
        <v>3017</v>
      </c>
      <c r="S374" s="5" t="s">
        <v>3018</v>
      </c>
      <c r="T374" s="5">
        <v>9445115651</v>
      </c>
    </row>
    <row r="375" spans="1:20" ht="15.75" customHeight="1" x14ac:dyDescent="0.3">
      <c r="A375" s="4">
        <v>7</v>
      </c>
      <c r="B375" s="5" t="s">
        <v>3019</v>
      </c>
      <c r="C375" s="5" t="s">
        <v>3020</v>
      </c>
      <c r="D375" s="5" t="s">
        <v>3021</v>
      </c>
      <c r="E375" s="4" t="s">
        <v>31</v>
      </c>
      <c r="F375" s="5" t="s">
        <v>2892</v>
      </c>
      <c r="G375" s="5" t="s">
        <v>32</v>
      </c>
      <c r="H375" s="4">
        <v>19</v>
      </c>
      <c r="I375" s="4" t="s">
        <v>33</v>
      </c>
      <c r="J375" s="8">
        <v>43561</v>
      </c>
      <c r="K375" s="5" t="s">
        <v>38</v>
      </c>
      <c r="L375" s="5" t="s">
        <v>3022</v>
      </c>
      <c r="M375" s="4" t="s">
        <v>35</v>
      </c>
      <c r="N375" s="6" t="s">
        <v>36</v>
      </c>
      <c r="O375" s="5" t="s">
        <v>51</v>
      </c>
      <c r="P375" s="5" t="s">
        <v>3023</v>
      </c>
      <c r="Q375" s="5">
        <v>9445146243</v>
      </c>
      <c r="R375" s="5" t="s">
        <v>3024</v>
      </c>
      <c r="S375" s="5" t="s">
        <v>3025</v>
      </c>
      <c r="T375" s="5">
        <v>9865943541</v>
      </c>
    </row>
    <row r="376" spans="1:20" ht="15.75" customHeight="1" x14ac:dyDescent="0.3">
      <c r="A376" s="4">
        <v>774</v>
      </c>
      <c r="B376" s="5" t="s">
        <v>3026</v>
      </c>
      <c r="C376" s="5" t="s">
        <v>3027</v>
      </c>
      <c r="D376" s="5" t="s">
        <v>3021</v>
      </c>
      <c r="E376" s="4" t="s">
        <v>31</v>
      </c>
      <c r="F376" s="5" t="s">
        <v>2892</v>
      </c>
      <c r="G376" s="5" t="s">
        <v>32</v>
      </c>
      <c r="H376" s="4">
        <v>20</v>
      </c>
      <c r="I376" s="4" t="s">
        <v>33</v>
      </c>
      <c r="J376" s="8">
        <v>43561</v>
      </c>
      <c r="K376" s="5" t="s">
        <v>38</v>
      </c>
      <c r="L376" s="5" t="s">
        <v>3022</v>
      </c>
      <c r="M376" s="4" t="s">
        <v>35</v>
      </c>
      <c r="N376" s="6" t="s">
        <v>36</v>
      </c>
      <c r="O376" s="5" t="s">
        <v>51</v>
      </c>
      <c r="P376" s="5" t="s">
        <v>3023</v>
      </c>
      <c r="Q376" s="5">
        <v>9445146243</v>
      </c>
      <c r="R376" s="5" t="s">
        <v>3024</v>
      </c>
      <c r="S376" s="5" t="s">
        <v>3025</v>
      </c>
      <c r="T376" s="5">
        <v>9865943541</v>
      </c>
    </row>
    <row r="377" spans="1:20" ht="15.75" customHeight="1" x14ac:dyDescent="0.3">
      <c r="A377" s="4">
        <v>775</v>
      </c>
      <c r="B377" s="5" t="s">
        <v>3028</v>
      </c>
      <c r="C377" s="5" t="s">
        <v>3029</v>
      </c>
      <c r="D377" s="5" t="s">
        <v>3030</v>
      </c>
      <c r="E377" s="4" t="s">
        <v>31</v>
      </c>
      <c r="F377" s="5" t="s">
        <v>2892</v>
      </c>
      <c r="G377" s="5" t="s">
        <v>32</v>
      </c>
      <c r="H377" s="4">
        <v>21</v>
      </c>
      <c r="I377" s="4" t="s">
        <v>33</v>
      </c>
      <c r="J377" s="8">
        <v>43561</v>
      </c>
      <c r="K377" s="5" t="s">
        <v>62</v>
      </c>
      <c r="L377" s="5" t="s">
        <v>3031</v>
      </c>
      <c r="M377" s="4" t="s">
        <v>35</v>
      </c>
      <c r="N377" s="6" t="s">
        <v>36</v>
      </c>
      <c r="O377" s="5" t="s">
        <v>43</v>
      </c>
      <c r="P377" s="5" t="s">
        <v>3032</v>
      </c>
      <c r="Q377" s="5">
        <v>9884475156</v>
      </c>
      <c r="R377" s="5" t="s">
        <v>3033</v>
      </c>
      <c r="S377" s="5" t="s">
        <v>3034</v>
      </c>
      <c r="T377" s="5">
        <v>9176483316</v>
      </c>
    </row>
    <row r="378" spans="1:20" ht="15.75" customHeight="1" x14ac:dyDescent="0.3">
      <c r="A378" s="4">
        <v>776</v>
      </c>
      <c r="B378" s="5" t="s">
        <v>3035</v>
      </c>
      <c r="C378" s="5" t="s">
        <v>3036</v>
      </c>
      <c r="D378" s="5" t="s">
        <v>3037</v>
      </c>
      <c r="E378" s="4" t="s">
        <v>31</v>
      </c>
      <c r="F378" s="5" t="s">
        <v>2892</v>
      </c>
      <c r="G378" s="5" t="s">
        <v>32</v>
      </c>
      <c r="H378" s="4">
        <v>22</v>
      </c>
      <c r="I378" s="4" t="s">
        <v>33</v>
      </c>
      <c r="J378" s="8">
        <v>43561</v>
      </c>
      <c r="K378" s="5" t="s">
        <v>34</v>
      </c>
      <c r="L378" s="5" t="s">
        <v>3038</v>
      </c>
      <c r="M378" s="4" t="s">
        <v>35</v>
      </c>
      <c r="N378" s="6" t="s">
        <v>36</v>
      </c>
      <c r="O378" s="5">
        <v>600004</v>
      </c>
      <c r="P378" s="5" t="s">
        <v>3039</v>
      </c>
      <c r="Q378" s="5">
        <v>9944268799</v>
      </c>
      <c r="R378" s="5" t="s">
        <v>3040</v>
      </c>
      <c r="S378" s="5" t="s">
        <v>3041</v>
      </c>
      <c r="T378" s="5">
        <v>8940503396</v>
      </c>
    </row>
    <row r="379" spans="1:20" ht="15.75" customHeight="1" x14ac:dyDescent="0.3">
      <c r="A379" s="4">
        <v>777</v>
      </c>
      <c r="B379" s="5" t="s">
        <v>3042</v>
      </c>
      <c r="C379" s="5" t="s">
        <v>3043</v>
      </c>
      <c r="D379" s="5" t="s">
        <v>3044</v>
      </c>
      <c r="E379" s="4" t="s">
        <v>31</v>
      </c>
      <c r="F379" s="5" t="s">
        <v>2892</v>
      </c>
      <c r="G379" s="5" t="s">
        <v>32</v>
      </c>
      <c r="H379" s="4">
        <v>23</v>
      </c>
      <c r="I379" s="4" t="s">
        <v>33</v>
      </c>
      <c r="J379" s="8">
        <v>43561</v>
      </c>
      <c r="K379" s="5" t="s">
        <v>38</v>
      </c>
      <c r="L379" s="5" t="s">
        <v>3045</v>
      </c>
      <c r="M379" s="4" t="s">
        <v>35</v>
      </c>
      <c r="N379" s="6" t="s">
        <v>36</v>
      </c>
      <c r="O379" s="5" t="s">
        <v>37</v>
      </c>
      <c r="P379" s="5" t="s">
        <v>3046</v>
      </c>
      <c r="Q379" s="5">
        <v>9710037483</v>
      </c>
      <c r="R379" s="5" t="s">
        <v>3047</v>
      </c>
      <c r="S379" s="5" t="s">
        <v>3048</v>
      </c>
      <c r="T379" s="5">
        <v>8939095053</v>
      </c>
    </row>
    <row r="380" spans="1:20" ht="15.75" customHeight="1" x14ac:dyDescent="0.3">
      <c r="A380" s="4">
        <v>778</v>
      </c>
      <c r="B380" s="5" t="s">
        <v>3049</v>
      </c>
      <c r="C380" s="5" t="s">
        <v>3050</v>
      </c>
      <c r="D380" s="5" t="s">
        <v>3051</v>
      </c>
      <c r="E380" s="4" t="s">
        <v>31</v>
      </c>
      <c r="F380" s="5" t="s">
        <v>2892</v>
      </c>
      <c r="G380" s="5" t="s">
        <v>32</v>
      </c>
      <c r="H380" s="4">
        <v>24</v>
      </c>
      <c r="I380" s="4" t="s">
        <v>33</v>
      </c>
      <c r="J380" s="8">
        <v>45439</v>
      </c>
      <c r="K380" s="5" t="s">
        <v>45</v>
      </c>
      <c r="L380" s="5" t="s">
        <v>3052</v>
      </c>
      <c r="M380" s="4" t="s">
        <v>35</v>
      </c>
      <c r="N380" s="6" t="s">
        <v>36</v>
      </c>
      <c r="O380" s="5" t="s">
        <v>52</v>
      </c>
      <c r="P380" s="5" t="s">
        <v>3053</v>
      </c>
      <c r="Q380" s="5">
        <v>9500044228</v>
      </c>
      <c r="R380" s="5" t="s">
        <v>3054</v>
      </c>
      <c r="S380" s="5" t="s">
        <v>3055</v>
      </c>
      <c r="T380" s="5">
        <v>9500573753</v>
      </c>
    </row>
    <row r="381" spans="1:20" ht="15.75" customHeight="1" x14ac:dyDescent="0.3">
      <c r="A381" s="4">
        <v>779</v>
      </c>
      <c r="B381" s="5" t="s">
        <v>3056</v>
      </c>
      <c r="C381" s="5" t="s">
        <v>3057</v>
      </c>
      <c r="D381" s="5" t="s">
        <v>3058</v>
      </c>
      <c r="E381" s="4" t="s">
        <v>31</v>
      </c>
      <c r="F381" s="5" t="s">
        <v>2892</v>
      </c>
      <c r="G381" s="5" t="s">
        <v>32</v>
      </c>
      <c r="H381" s="4">
        <v>25</v>
      </c>
      <c r="I381" s="4" t="s">
        <v>33</v>
      </c>
      <c r="J381" s="8">
        <v>45602</v>
      </c>
      <c r="K381" s="5" t="s">
        <v>39</v>
      </c>
      <c r="L381" s="5" t="s">
        <v>3059</v>
      </c>
      <c r="M381" s="4" t="s">
        <v>35</v>
      </c>
      <c r="N381" s="6" t="s">
        <v>36</v>
      </c>
      <c r="O381" s="5" t="s">
        <v>451</v>
      </c>
      <c r="P381" s="5" t="s">
        <v>3060</v>
      </c>
      <c r="Q381" s="5">
        <v>8925266233</v>
      </c>
      <c r="R381" s="5" t="s">
        <v>3061</v>
      </c>
      <c r="S381" s="5" t="s">
        <v>3062</v>
      </c>
      <c r="T381" s="5">
        <v>9840854059</v>
      </c>
    </row>
    <row r="382" spans="1:20" ht="15.75" customHeight="1" x14ac:dyDescent="0.3">
      <c r="A382" s="4">
        <v>780</v>
      </c>
      <c r="B382" s="5" t="s">
        <v>3063</v>
      </c>
      <c r="C382" s="5" t="s">
        <v>3064</v>
      </c>
      <c r="D382" s="5" t="s">
        <v>3065</v>
      </c>
      <c r="E382" s="4" t="s">
        <v>31</v>
      </c>
      <c r="F382" s="5" t="s">
        <v>2892</v>
      </c>
      <c r="G382" s="5" t="s">
        <v>32</v>
      </c>
      <c r="H382" s="4">
        <v>26</v>
      </c>
      <c r="I382" s="4" t="s">
        <v>33</v>
      </c>
      <c r="J382" s="8">
        <v>43561</v>
      </c>
      <c r="K382" s="5" t="s">
        <v>39</v>
      </c>
      <c r="L382" s="5" t="s">
        <v>3066</v>
      </c>
      <c r="M382" s="4" t="s">
        <v>35</v>
      </c>
      <c r="N382" s="6" t="s">
        <v>36</v>
      </c>
      <c r="O382" s="5" t="s">
        <v>37</v>
      </c>
      <c r="P382" s="5" t="s">
        <v>3067</v>
      </c>
      <c r="Q382" s="5">
        <v>9940160609</v>
      </c>
      <c r="R382" s="5" t="s">
        <v>3068</v>
      </c>
      <c r="S382" s="5" t="s">
        <v>3069</v>
      </c>
      <c r="T382" s="5">
        <v>9940245588</v>
      </c>
    </row>
    <row r="383" spans="1:20" ht="15.75" customHeight="1" x14ac:dyDescent="0.3">
      <c r="A383" s="4">
        <v>781</v>
      </c>
      <c r="B383" s="5" t="s">
        <v>3070</v>
      </c>
      <c r="C383" s="5" t="s">
        <v>3071</v>
      </c>
      <c r="D383" s="5" t="s">
        <v>3072</v>
      </c>
      <c r="E383" s="4" t="s">
        <v>31</v>
      </c>
      <c r="F383" s="5" t="s">
        <v>2892</v>
      </c>
      <c r="G383" s="5" t="s">
        <v>32</v>
      </c>
      <c r="H383" s="4">
        <v>27</v>
      </c>
      <c r="I383" s="4" t="s">
        <v>33</v>
      </c>
      <c r="J383" s="8">
        <v>43561</v>
      </c>
      <c r="K383" s="5" t="s">
        <v>39</v>
      </c>
      <c r="L383" s="5" t="s">
        <v>3073</v>
      </c>
      <c r="M383" s="4" t="s">
        <v>35</v>
      </c>
      <c r="N383" s="6" t="s">
        <v>36</v>
      </c>
      <c r="O383" s="5" t="s">
        <v>43</v>
      </c>
      <c r="P383" s="5" t="s">
        <v>124</v>
      </c>
      <c r="Q383" s="5">
        <v>9941928200</v>
      </c>
      <c r="R383" s="5" t="s">
        <v>3074</v>
      </c>
      <c r="S383" s="5" t="s">
        <v>3075</v>
      </c>
      <c r="T383" s="5">
        <v>7550079116</v>
      </c>
    </row>
    <row r="384" spans="1:20" ht="15.75" customHeight="1" x14ac:dyDescent="0.3">
      <c r="A384" s="4">
        <v>782</v>
      </c>
      <c r="B384" s="5" t="s">
        <v>3076</v>
      </c>
      <c r="C384" s="5" t="s">
        <v>3077</v>
      </c>
      <c r="D384" s="5" t="s">
        <v>3078</v>
      </c>
      <c r="E384" s="4" t="s">
        <v>31</v>
      </c>
      <c r="F384" s="5" t="s">
        <v>2892</v>
      </c>
      <c r="G384" s="5" t="s">
        <v>32</v>
      </c>
      <c r="H384" s="4">
        <v>28</v>
      </c>
      <c r="I384" s="4" t="s">
        <v>33</v>
      </c>
      <c r="J384" s="8">
        <v>43561</v>
      </c>
      <c r="K384" s="5" t="s">
        <v>34</v>
      </c>
      <c r="L384" s="5" t="s">
        <v>3079</v>
      </c>
      <c r="M384" s="4" t="s">
        <v>35</v>
      </c>
      <c r="N384" s="6" t="s">
        <v>36</v>
      </c>
      <c r="O384" s="5" t="s">
        <v>43</v>
      </c>
      <c r="P384" s="5" t="s">
        <v>3080</v>
      </c>
      <c r="Q384" s="5">
        <v>9840201104</v>
      </c>
      <c r="R384" s="5" t="s">
        <v>3081</v>
      </c>
      <c r="S384" s="5" t="s">
        <v>3082</v>
      </c>
      <c r="T384" s="5">
        <v>9159298847</v>
      </c>
    </row>
    <row r="385" spans="1:20" ht="15.75" customHeight="1" x14ac:dyDescent="0.3">
      <c r="A385" s="4">
        <v>783</v>
      </c>
      <c r="B385" s="5" t="s">
        <v>3083</v>
      </c>
      <c r="C385" s="5" t="s">
        <v>3084</v>
      </c>
      <c r="D385" s="5" t="s">
        <v>3085</v>
      </c>
      <c r="E385" s="4" t="s">
        <v>31</v>
      </c>
      <c r="F385" s="5" t="s">
        <v>2892</v>
      </c>
      <c r="G385" s="5" t="s">
        <v>32</v>
      </c>
      <c r="H385" s="4">
        <v>30</v>
      </c>
      <c r="I385" s="4" t="s">
        <v>33</v>
      </c>
      <c r="J385" s="8">
        <v>43561</v>
      </c>
      <c r="K385" s="5" t="s">
        <v>39</v>
      </c>
      <c r="L385" s="5" t="s">
        <v>3086</v>
      </c>
      <c r="M385" s="4" t="s">
        <v>35</v>
      </c>
      <c r="N385" s="6" t="s">
        <v>36</v>
      </c>
      <c r="O385" s="5">
        <v>600004</v>
      </c>
      <c r="P385" s="5" t="s">
        <v>3087</v>
      </c>
      <c r="Q385" s="5">
        <v>9655919796</v>
      </c>
      <c r="R385" s="5" t="s">
        <v>3088</v>
      </c>
      <c r="S385" s="5" t="s">
        <v>3089</v>
      </c>
      <c r="T385" s="5">
        <v>9514739067</v>
      </c>
    </row>
    <row r="386" spans="1:20" ht="15.75" customHeight="1" x14ac:dyDescent="0.3">
      <c r="A386" s="4">
        <v>784</v>
      </c>
      <c r="B386" s="5" t="s">
        <v>3090</v>
      </c>
      <c r="C386" s="5" t="s">
        <v>3091</v>
      </c>
      <c r="D386" s="5" t="s">
        <v>3092</v>
      </c>
      <c r="E386" s="4" t="s">
        <v>31</v>
      </c>
      <c r="F386" s="5" t="s">
        <v>2892</v>
      </c>
      <c r="G386" s="5" t="s">
        <v>32</v>
      </c>
      <c r="H386" s="4">
        <v>31</v>
      </c>
      <c r="I386" s="4" t="s">
        <v>33</v>
      </c>
      <c r="J386" s="8">
        <v>43561</v>
      </c>
      <c r="K386" s="5" t="s">
        <v>34</v>
      </c>
      <c r="L386" s="5" t="s">
        <v>3093</v>
      </c>
      <c r="M386" s="4" t="s">
        <v>35</v>
      </c>
      <c r="N386" s="6" t="s">
        <v>36</v>
      </c>
      <c r="O386" s="5" t="s">
        <v>52</v>
      </c>
      <c r="P386" s="5" t="s">
        <v>3094</v>
      </c>
      <c r="Q386" s="5">
        <v>9940424558</v>
      </c>
      <c r="R386" s="5" t="s">
        <v>3095</v>
      </c>
      <c r="S386" s="5" t="s">
        <v>3096</v>
      </c>
      <c r="T386" s="5">
        <v>9840411620</v>
      </c>
    </row>
    <row r="387" spans="1:20" ht="15.75" customHeight="1" x14ac:dyDescent="0.3">
      <c r="A387" s="4">
        <v>785</v>
      </c>
      <c r="B387" s="5" t="s">
        <v>3097</v>
      </c>
      <c r="C387" s="5" t="s">
        <v>3098</v>
      </c>
      <c r="D387" s="5" t="s">
        <v>3099</v>
      </c>
      <c r="E387" s="4" t="s">
        <v>31</v>
      </c>
      <c r="F387" s="5" t="s">
        <v>2892</v>
      </c>
      <c r="G387" s="5" t="s">
        <v>32</v>
      </c>
      <c r="H387" s="4">
        <v>33</v>
      </c>
      <c r="I387" s="4" t="s">
        <v>33</v>
      </c>
      <c r="J387" s="8">
        <v>43561</v>
      </c>
      <c r="K387" s="5" t="s">
        <v>39</v>
      </c>
      <c r="L387" s="5" t="s">
        <v>3100</v>
      </c>
      <c r="M387" s="4" t="s">
        <v>35</v>
      </c>
      <c r="N387" s="6" t="s">
        <v>36</v>
      </c>
      <c r="O387" s="5" t="s">
        <v>37</v>
      </c>
      <c r="P387" s="5" t="s">
        <v>3101</v>
      </c>
      <c r="Q387" s="5">
        <v>9940112229</v>
      </c>
      <c r="R387" s="5" t="s">
        <v>3102</v>
      </c>
      <c r="S387" s="5" t="s">
        <v>3103</v>
      </c>
      <c r="T387" s="5">
        <v>9940151204</v>
      </c>
    </row>
    <row r="388" spans="1:20" ht="15.75" customHeight="1" x14ac:dyDescent="0.3">
      <c r="A388" s="4">
        <v>786</v>
      </c>
      <c r="B388" s="5" t="s">
        <v>3104</v>
      </c>
      <c r="C388" s="5" t="s">
        <v>3105</v>
      </c>
      <c r="D388" s="5" t="s">
        <v>3106</v>
      </c>
      <c r="E388" s="4" t="s">
        <v>31</v>
      </c>
      <c r="F388" s="5" t="s">
        <v>2892</v>
      </c>
      <c r="G388" s="5" t="s">
        <v>32</v>
      </c>
      <c r="H388" s="4">
        <v>34</v>
      </c>
      <c r="I388" s="4" t="s">
        <v>33</v>
      </c>
      <c r="J388" s="8">
        <v>43561</v>
      </c>
      <c r="K388" s="5" t="s">
        <v>34</v>
      </c>
      <c r="L388" s="5" t="s">
        <v>3107</v>
      </c>
      <c r="M388" s="4" t="s">
        <v>35</v>
      </c>
      <c r="N388" s="6" t="s">
        <v>36</v>
      </c>
      <c r="O388" s="5" t="s">
        <v>43</v>
      </c>
      <c r="P388" s="5" t="s">
        <v>449</v>
      </c>
      <c r="Q388" s="5">
        <v>9677050949</v>
      </c>
      <c r="R388" s="5" t="s">
        <v>448</v>
      </c>
      <c r="S388" s="5" t="s">
        <v>3108</v>
      </c>
      <c r="T388" s="5">
        <v>9841173033</v>
      </c>
    </row>
    <row r="389" spans="1:20" ht="15.75" customHeight="1" x14ac:dyDescent="0.3">
      <c r="A389" s="4">
        <v>787</v>
      </c>
      <c r="B389" s="5" t="s">
        <v>3109</v>
      </c>
      <c r="C389" s="5" t="s">
        <v>3110</v>
      </c>
      <c r="D389" s="5" t="s">
        <v>3111</v>
      </c>
      <c r="E389" s="4" t="s">
        <v>31</v>
      </c>
      <c r="F389" s="5" t="s">
        <v>2892</v>
      </c>
      <c r="G389" s="5" t="s">
        <v>32</v>
      </c>
      <c r="H389" s="4">
        <v>35</v>
      </c>
      <c r="I389" s="4" t="s">
        <v>33</v>
      </c>
      <c r="J389" s="8">
        <v>44369</v>
      </c>
      <c r="K389" s="5" t="s">
        <v>39</v>
      </c>
      <c r="L389" s="5" t="s">
        <v>3112</v>
      </c>
      <c r="M389" s="4" t="s">
        <v>35</v>
      </c>
      <c r="N389" s="6" t="s">
        <v>36</v>
      </c>
      <c r="O389" s="5">
        <v>600013</v>
      </c>
      <c r="P389" s="5" t="s">
        <v>3113</v>
      </c>
      <c r="Q389" s="5">
        <v>9884320515</v>
      </c>
      <c r="R389" s="5" t="s">
        <v>3114</v>
      </c>
      <c r="S389" s="5" t="s">
        <v>3115</v>
      </c>
      <c r="T389" s="5">
        <v>9962730686</v>
      </c>
    </row>
    <row r="390" spans="1:20" ht="15.75" customHeight="1" x14ac:dyDescent="0.3">
      <c r="A390" s="4">
        <v>788</v>
      </c>
      <c r="B390" s="5" t="s">
        <v>3116</v>
      </c>
      <c r="C390" s="5" t="s">
        <v>3117</v>
      </c>
      <c r="D390" s="5" t="s">
        <v>3118</v>
      </c>
      <c r="E390" s="4" t="s">
        <v>31</v>
      </c>
      <c r="F390" s="5" t="s">
        <v>2892</v>
      </c>
      <c r="G390" s="5" t="s">
        <v>32</v>
      </c>
      <c r="H390" s="4">
        <v>36</v>
      </c>
      <c r="I390" s="4" t="s">
        <v>33</v>
      </c>
      <c r="J390" s="8">
        <v>44138</v>
      </c>
      <c r="K390" s="5" t="s">
        <v>34</v>
      </c>
      <c r="L390" s="5" t="s">
        <v>3119</v>
      </c>
      <c r="M390" s="4" t="s">
        <v>35</v>
      </c>
      <c r="N390" s="6" t="s">
        <v>36</v>
      </c>
      <c r="O390" s="5" t="s">
        <v>52</v>
      </c>
      <c r="P390" s="5" t="s">
        <v>619</v>
      </c>
      <c r="Q390" s="5">
        <v>9840542291</v>
      </c>
      <c r="R390" s="5" t="s">
        <v>621</v>
      </c>
      <c r="S390" s="5" t="s">
        <v>622</v>
      </c>
      <c r="T390" s="5">
        <v>9790761797</v>
      </c>
    </row>
    <row r="391" spans="1:20" ht="15.75" customHeight="1" x14ac:dyDescent="0.3">
      <c r="A391" s="4">
        <v>789</v>
      </c>
      <c r="B391" s="5" t="s">
        <v>3120</v>
      </c>
      <c r="C391" s="5" t="s">
        <v>3121</v>
      </c>
      <c r="D391" s="5" t="s">
        <v>3122</v>
      </c>
      <c r="E391" s="4" t="s">
        <v>31</v>
      </c>
      <c r="F391" s="5" t="s">
        <v>2892</v>
      </c>
      <c r="G391" s="5" t="s">
        <v>32</v>
      </c>
      <c r="H391" s="4">
        <v>37</v>
      </c>
      <c r="I391" s="4" t="s">
        <v>33</v>
      </c>
      <c r="J391" s="8">
        <v>43561</v>
      </c>
      <c r="K391" s="5" t="s">
        <v>45</v>
      </c>
      <c r="L391" s="5" t="s">
        <v>3123</v>
      </c>
      <c r="M391" s="4" t="s">
        <v>35</v>
      </c>
      <c r="N391" s="6" t="s">
        <v>36</v>
      </c>
      <c r="O391" s="5" t="s">
        <v>55</v>
      </c>
      <c r="P391" s="5" t="s">
        <v>3124</v>
      </c>
      <c r="Q391" s="5">
        <v>9840368933</v>
      </c>
      <c r="R391" s="5" t="s">
        <v>3125</v>
      </c>
      <c r="S391" s="5" t="s">
        <v>3126</v>
      </c>
      <c r="T391" s="5">
        <v>7395932280</v>
      </c>
    </row>
    <row r="392" spans="1:20" ht="15.75" customHeight="1" x14ac:dyDescent="0.3">
      <c r="A392" s="4">
        <v>790</v>
      </c>
      <c r="B392" s="5" t="s">
        <v>3127</v>
      </c>
      <c r="C392" s="5" t="s">
        <v>3128</v>
      </c>
      <c r="D392" s="5" t="s">
        <v>2961</v>
      </c>
      <c r="E392" s="4" t="s">
        <v>31</v>
      </c>
      <c r="F392" s="5" t="s">
        <v>2892</v>
      </c>
      <c r="G392" s="5" t="s">
        <v>32</v>
      </c>
      <c r="H392" s="4">
        <v>38</v>
      </c>
      <c r="I392" s="4" t="s">
        <v>33</v>
      </c>
      <c r="J392" s="8">
        <v>43561</v>
      </c>
      <c r="K392" s="5" t="s">
        <v>39</v>
      </c>
      <c r="L392" s="5" t="s">
        <v>3129</v>
      </c>
      <c r="M392" s="4" t="s">
        <v>35</v>
      </c>
      <c r="N392" s="6" t="s">
        <v>36</v>
      </c>
      <c r="O392" s="5" t="s">
        <v>37</v>
      </c>
      <c r="P392" s="5" t="s">
        <v>1611</v>
      </c>
      <c r="Q392" s="5">
        <v>9952051116</v>
      </c>
      <c r="R392" s="5" t="s">
        <v>3130</v>
      </c>
      <c r="S392" s="5" t="s">
        <v>1614</v>
      </c>
      <c r="T392" s="5">
        <v>7708017468</v>
      </c>
    </row>
    <row r="393" spans="1:20" ht="15.75" customHeight="1" x14ac:dyDescent="0.3">
      <c r="A393" s="4">
        <v>791</v>
      </c>
      <c r="B393" s="5" t="s">
        <v>3131</v>
      </c>
      <c r="C393" s="5" t="s">
        <v>3132</v>
      </c>
      <c r="D393" s="5" t="s">
        <v>3133</v>
      </c>
      <c r="E393" s="4" t="s">
        <v>31</v>
      </c>
      <c r="F393" s="5" t="s">
        <v>2892</v>
      </c>
      <c r="G393" s="5" t="s">
        <v>32</v>
      </c>
      <c r="H393" s="4">
        <v>39</v>
      </c>
      <c r="I393" s="4" t="s">
        <v>33</v>
      </c>
      <c r="J393" s="8">
        <v>43561</v>
      </c>
      <c r="K393" s="5" t="s">
        <v>38</v>
      </c>
      <c r="L393" s="5" t="s">
        <v>3134</v>
      </c>
      <c r="M393" s="4" t="s">
        <v>35</v>
      </c>
      <c r="N393" s="6" t="s">
        <v>36</v>
      </c>
      <c r="O393" s="5" t="s">
        <v>2253</v>
      </c>
      <c r="P393" s="5" t="s">
        <v>3135</v>
      </c>
      <c r="Q393" s="5">
        <v>9841939292</v>
      </c>
      <c r="R393" s="5" t="s">
        <v>3136</v>
      </c>
      <c r="S393" s="5" t="s">
        <v>3137</v>
      </c>
      <c r="T393" s="5">
        <v>9094021177</v>
      </c>
    </row>
    <row r="394" spans="1:20" ht="15.75" customHeight="1" x14ac:dyDescent="0.3">
      <c r="A394" s="4">
        <v>792</v>
      </c>
      <c r="B394" s="5" t="s">
        <v>3138</v>
      </c>
      <c r="C394" s="5" t="s">
        <v>3139</v>
      </c>
      <c r="D394" s="5" t="s">
        <v>3140</v>
      </c>
      <c r="E394" s="4" t="s">
        <v>31</v>
      </c>
      <c r="F394" s="5" t="s">
        <v>2892</v>
      </c>
      <c r="G394" s="5" t="s">
        <v>32</v>
      </c>
      <c r="H394" s="4">
        <v>40</v>
      </c>
      <c r="I394" s="4" t="s">
        <v>33</v>
      </c>
      <c r="J394" s="8">
        <v>43561</v>
      </c>
      <c r="K394" s="5" t="s">
        <v>39</v>
      </c>
      <c r="L394" s="5" t="s">
        <v>3141</v>
      </c>
      <c r="M394" s="4" t="s">
        <v>35</v>
      </c>
      <c r="N394" s="6" t="s">
        <v>36</v>
      </c>
      <c r="O394" s="5" t="s">
        <v>37</v>
      </c>
      <c r="P394" s="5" t="s">
        <v>3142</v>
      </c>
      <c r="Q394" s="5">
        <v>8220124475</v>
      </c>
      <c r="R394" s="5" t="s">
        <v>3143</v>
      </c>
      <c r="S394" s="5" t="s">
        <v>3144</v>
      </c>
      <c r="T394" s="5">
        <v>9840550089</v>
      </c>
    </row>
    <row r="395" spans="1:20" ht="15.75" customHeight="1" x14ac:dyDescent="0.3">
      <c r="A395" s="4">
        <v>793</v>
      </c>
      <c r="B395" s="5" t="s">
        <v>3145</v>
      </c>
      <c r="C395" s="5" t="s">
        <v>3146</v>
      </c>
      <c r="D395" s="5" t="s">
        <v>3147</v>
      </c>
      <c r="E395" s="4" t="s">
        <v>31</v>
      </c>
      <c r="F395" s="5" t="s">
        <v>2892</v>
      </c>
      <c r="G395" s="5" t="s">
        <v>32</v>
      </c>
      <c r="H395" s="4">
        <v>41</v>
      </c>
      <c r="I395" s="4" t="s">
        <v>33</v>
      </c>
      <c r="J395" s="8">
        <v>44718</v>
      </c>
      <c r="K395" s="5" t="s">
        <v>34</v>
      </c>
      <c r="L395" s="5" t="s">
        <v>3148</v>
      </c>
      <c r="M395" s="4" t="s">
        <v>35</v>
      </c>
      <c r="N395" s="6" t="s">
        <v>36</v>
      </c>
      <c r="O395" s="5" t="s">
        <v>37</v>
      </c>
      <c r="P395" s="5" t="s">
        <v>3149</v>
      </c>
      <c r="Q395" s="5">
        <v>9884373563</v>
      </c>
      <c r="R395" s="5" t="s">
        <v>3150</v>
      </c>
      <c r="S395" s="5" t="s">
        <v>3151</v>
      </c>
      <c r="T395" s="5">
        <v>8838238114</v>
      </c>
    </row>
    <row r="396" spans="1:20" ht="15.75" customHeight="1" x14ac:dyDescent="0.3">
      <c r="A396" s="4">
        <v>794</v>
      </c>
      <c r="B396" s="5" t="s">
        <v>3152</v>
      </c>
      <c r="C396" s="5" t="s">
        <v>2254</v>
      </c>
      <c r="D396" s="5" t="s">
        <v>3153</v>
      </c>
      <c r="E396" s="4" t="s">
        <v>31</v>
      </c>
      <c r="F396" s="5" t="s">
        <v>2892</v>
      </c>
      <c r="G396" s="5" t="s">
        <v>32</v>
      </c>
      <c r="H396" s="4">
        <v>42</v>
      </c>
      <c r="I396" s="4" t="s">
        <v>33</v>
      </c>
      <c r="J396" s="8">
        <v>43561</v>
      </c>
      <c r="K396" s="5" t="s">
        <v>42</v>
      </c>
      <c r="L396" s="5" t="s">
        <v>3154</v>
      </c>
      <c r="M396" s="4" t="s">
        <v>35</v>
      </c>
      <c r="N396" s="6" t="s">
        <v>36</v>
      </c>
      <c r="O396" s="5" t="s">
        <v>43</v>
      </c>
      <c r="P396" s="5" t="s">
        <v>2881</v>
      </c>
      <c r="Q396" s="5">
        <v>8072917717</v>
      </c>
      <c r="R396" s="5" t="s">
        <v>3155</v>
      </c>
      <c r="S396" s="5" t="s">
        <v>3156</v>
      </c>
      <c r="T396" s="5">
        <v>9710594064</v>
      </c>
    </row>
    <row r="397" spans="1:20" ht="15.75" customHeight="1" x14ac:dyDescent="0.3">
      <c r="A397" s="4">
        <v>795</v>
      </c>
      <c r="B397" s="5" t="s">
        <v>3157</v>
      </c>
      <c r="C397" s="5" t="s">
        <v>3158</v>
      </c>
      <c r="D397" s="5" t="s">
        <v>3159</v>
      </c>
      <c r="E397" s="4" t="s">
        <v>31</v>
      </c>
      <c r="F397" s="5" t="s">
        <v>2892</v>
      </c>
      <c r="G397" s="5" t="s">
        <v>32</v>
      </c>
      <c r="H397" s="4">
        <v>43</v>
      </c>
      <c r="I397" s="4" t="s">
        <v>33</v>
      </c>
      <c r="J397" s="8">
        <v>44718</v>
      </c>
      <c r="K397" s="5" t="s">
        <v>72</v>
      </c>
      <c r="L397" s="5" t="s">
        <v>3160</v>
      </c>
      <c r="M397" s="4" t="s">
        <v>35</v>
      </c>
      <c r="N397" s="6" t="s">
        <v>36</v>
      </c>
      <c r="O397" s="5">
        <v>600028</v>
      </c>
      <c r="P397" s="5" t="s">
        <v>3161</v>
      </c>
      <c r="Q397" s="5">
        <v>9962669809</v>
      </c>
      <c r="R397" s="5" t="s">
        <v>3162</v>
      </c>
      <c r="S397" s="5" t="s">
        <v>3163</v>
      </c>
      <c r="T397" s="5">
        <v>9841423504</v>
      </c>
    </row>
    <row r="398" spans="1:20" ht="15.75" customHeight="1" x14ac:dyDescent="0.3">
      <c r="A398" s="4">
        <v>796</v>
      </c>
      <c r="B398" s="5">
        <v>19896</v>
      </c>
      <c r="C398" s="5" t="s">
        <v>3164</v>
      </c>
      <c r="D398" s="5" t="s">
        <v>3165</v>
      </c>
      <c r="E398" s="4" t="s">
        <v>31</v>
      </c>
      <c r="F398" s="5" t="s">
        <v>2892</v>
      </c>
      <c r="G398" s="5" t="s">
        <v>32</v>
      </c>
      <c r="H398" s="4">
        <v>29</v>
      </c>
      <c r="I398" s="4" t="s">
        <v>33</v>
      </c>
      <c r="J398" s="8">
        <v>46184</v>
      </c>
      <c r="K398" s="5" t="s">
        <v>39</v>
      </c>
      <c r="L398" s="5" t="s">
        <v>3166</v>
      </c>
      <c r="M398" s="4" t="s">
        <v>35</v>
      </c>
      <c r="N398" s="6" t="s">
        <v>36</v>
      </c>
      <c r="O398" s="5">
        <v>600005</v>
      </c>
      <c r="P398" s="5" t="s">
        <v>3167</v>
      </c>
      <c r="Q398" s="5">
        <v>7397473033</v>
      </c>
      <c r="R398" s="5" t="s">
        <v>3168</v>
      </c>
      <c r="S398" s="5" t="s">
        <v>3169</v>
      </c>
      <c r="T398" s="5">
        <v>9566142536</v>
      </c>
    </row>
    <row r="399" spans="1:20" ht="15.75" customHeight="1" x14ac:dyDescent="0.3">
      <c r="A399" s="4">
        <v>796</v>
      </c>
      <c r="B399" s="5" t="s">
        <v>3170</v>
      </c>
      <c r="C399" s="5" t="s">
        <v>3171</v>
      </c>
      <c r="D399" s="5" t="s">
        <v>3172</v>
      </c>
      <c r="E399" s="4" t="s">
        <v>31</v>
      </c>
      <c r="F399" s="5" t="s">
        <v>2892</v>
      </c>
      <c r="G399" s="5" t="s">
        <v>70</v>
      </c>
      <c r="H399" s="4">
        <v>1</v>
      </c>
      <c r="I399" s="4" t="s">
        <v>33</v>
      </c>
      <c r="J399" s="5" t="s">
        <v>3173</v>
      </c>
      <c r="K399" s="5" t="s">
        <v>34</v>
      </c>
      <c r="L399" s="5" t="s">
        <v>3174</v>
      </c>
      <c r="M399" s="4" t="s">
        <v>35</v>
      </c>
      <c r="N399" s="6" t="s">
        <v>36</v>
      </c>
      <c r="O399" s="5" t="s">
        <v>43</v>
      </c>
      <c r="P399" s="5" t="s">
        <v>3175</v>
      </c>
      <c r="Q399" s="5">
        <v>7338919862</v>
      </c>
      <c r="R399" s="5" t="s">
        <v>3176</v>
      </c>
      <c r="S399" s="5" t="s">
        <v>3177</v>
      </c>
      <c r="T399" s="5">
        <v>9600127502</v>
      </c>
    </row>
    <row r="400" spans="1:20" ht="15.75" customHeight="1" x14ac:dyDescent="0.3">
      <c r="A400" s="4">
        <v>797</v>
      </c>
      <c r="B400" s="5" t="s">
        <v>3178</v>
      </c>
      <c r="C400" s="5" t="s">
        <v>3179</v>
      </c>
      <c r="D400" s="5" t="s">
        <v>3180</v>
      </c>
      <c r="E400" s="4" t="s">
        <v>31</v>
      </c>
      <c r="F400" s="5" t="s">
        <v>2892</v>
      </c>
      <c r="G400" s="5" t="s">
        <v>70</v>
      </c>
      <c r="H400" s="4">
        <v>2</v>
      </c>
      <c r="I400" s="4" t="s">
        <v>33</v>
      </c>
      <c r="J400" s="5" t="s">
        <v>61</v>
      </c>
      <c r="K400" s="5" t="s">
        <v>45</v>
      </c>
      <c r="L400" s="5" t="s">
        <v>3181</v>
      </c>
      <c r="M400" s="4" t="s">
        <v>35</v>
      </c>
      <c r="N400" s="6" t="s">
        <v>36</v>
      </c>
      <c r="O400" s="5">
        <v>600004</v>
      </c>
      <c r="P400" s="5" t="s">
        <v>3182</v>
      </c>
      <c r="Q400" s="5">
        <v>8668017774</v>
      </c>
      <c r="R400" s="5" t="s">
        <v>3183</v>
      </c>
      <c r="S400" s="5" t="s">
        <v>3184</v>
      </c>
      <c r="T400" s="5">
        <v>9884745484</v>
      </c>
    </row>
    <row r="401" spans="1:20" ht="15.75" customHeight="1" x14ac:dyDescent="0.3">
      <c r="A401" s="4">
        <v>798</v>
      </c>
      <c r="B401" s="5" t="s">
        <v>3185</v>
      </c>
      <c r="C401" s="5" t="s">
        <v>3186</v>
      </c>
      <c r="D401" s="5" t="s">
        <v>3187</v>
      </c>
      <c r="E401" s="4" t="s">
        <v>31</v>
      </c>
      <c r="F401" s="5" t="s">
        <v>2892</v>
      </c>
      <c r="G401" s="5" t="s">
        <v>70</v>
      </c>
      <c r="H401" s="4">
        <v>3</v>
      </c>
      <c r="I401" s="4" t="s">
        <v>33</v>
      </c>
      <c r="J401" s="5" t="s">
        <v>3173</v>
      </c>
      <c r="K401" s="5" t="s">
        <v>34</v>
      </c>
      <c r="L401" s="5" t="s">
        <v>3188</v>
      </c>
      <c r="M401" s="4" t="s">
        <v>35</v>
      </c>
      <c r="N401" s="6" t="s">
        <v>36</v>
      </c>
      <c r="O401" s="5" t="s">
        <v>37</v>
      </c>
      <c r="P401" s="5" t="s">
        <v>3189</v>
      </c>
      <c r="Q401" s="5">
        <v>9940424366</v>
      </c>
      <c r="R401" s="5" t="s">
        <v>3190</v>
      </c>
      <c r="S401" s="5" t="s">
        <v>3191</v>
      </c>
      <c r="T401" s="5">
        <v>6381603202</v>
      </c>
    </row>
    <row r="402" spans="1:20" ht="15.75" customHeight="1" x14ac:dyDescent="0.3">
      <c r="A402" s="4">
        <v>799</v>
      </c>
      <c r="B402" s="5" t="s">
        <v>3192</v>
      </c>
      <c r="C402" s="5" t="s">
        <v>3193</v>
      </c>
      <c r="D402" s="5" t="s">
        <v>3194</v>
      </c>
      <c r="E402" s="4" t="s">
        <v>31</v>
      </c>
      <c r="F402" s="5" t="s">
        <v>2892</v>
      </c>
      <c r="G402" s="5" t="s">
        <v>70</v>
      </c>
      <c r="H402" s="4">
        <v>4</v>
      </c>
      <c r="I402" s="4" t="s">
        <v>33</v>
      </c>
      <c r="J402" s="5" t="s">
        <v>3173</v>
      </c>
      <c r="K402" s="5" t="s">
        <v>34</v>
      </c>
      <c r="L402" s="5" t="s">
        <v>3195</v>
      </c>
      <c r="M402" s="4" t="s">
        <v>35</v>
      </c>
      <c r="N402" s="6" t="s">
        <v>36</v>
      </c>
      <c r="O402" s="5" t="s">
        <v>37</v>
      </c>
      <c r="P402" s="5" t="s">
        <v>3196</v>
      </c>
      <c r="Q402" s="5">
        <v>9444008511</v>
      </c>
      <c r="R402" s="5" t="s">
        <v>3197</v>
      </c>
      <c r="S402" s="5" t="s">
        <v>3198</v>
      </c>
      <c r="T402" s="5">
        <v>9566234151</v>
      </c>
    </row>
    <row r="403" spans="1:20" ht="15.75" customHeight="1" x14ac:dyDescent="0.3">
      <c r="A403" s="4">
        <v>800</v>
      </c>
      <c r="B403" s="5" t="s">
        <v>3199</v>
      </c>
      <c r="C403" s="5" t="s">
        <v>3200</v>
      </c>
      <c r="D403" s="5" t="s">
        <v>3201</v>
      </c>
      <c r="E403" s="4" t="s">
        <v>31</v>
      </c>
      <c r="F403" s="5" t="s">
        <v>2892</v>
      </c>
      <c r="G403" s="5" t="s">
        <v>70</v>
      </c>
      <c r="H403" s="4">
        <v>5</v>
      </c>
      <c r="I403" s="4" t="s">
        <v>33</v>
      </c>
      <c r="J403" s="5" t="s">
        <v>2888</v>
      </c>
      <c r="K403" s="5" t="s">
        <v>38</v>
      </c>
      <c r="L403" s="5" t="s">
        <v>3202</v>
      </c>
      <c r="M403" s="4" t="s">
        <v>35</v>
      </c>
      <c r="N403" s="6" t="s">
        <v>36</v>
      </c>
      <c r="O403" s="5" t="s">
        <v>43</v>
      </c>
      <c r="P403" s="5" t="s">
        <v>3203</v>
      </c>
      <c r="Q403" s="5">
        <v>9941737702</v>
      </c>
      <c r="R403" s="5" t="s">
        <v>480</v>
      </c>
      <c r="S403" s="5" t="s">
        <v>3204</v>
      </c>
      <c r="T403" s="5">
        <v>8838762239</v>
      </c>
    </row>
    <row r="404" spans="1:20" ht="15.75" customHeight="1" x14ac:dyDescent="0.3">
      <c r="A404" s="4">
        <v>801</v>
      </c>
      <c r="B404" s="5" t="s">
        <v>3205</v>
      </c>
      <c r="C404" s="5" t="s">
        <v>3206</v>
      </c>
      <c r="D404" s="5" t="s">
        <v>3207</v>
      </c>
      <c r="E404" s="4" t="s">
        <v>31</v>
      </c>
      <c r="F404" s="5" t="s">
        <v>2892</v>
      </c>
      <c r="G404" s="5" t="s">
        <v>70</v>
      </c>
      <c r="H404" s="4">
        <v>6</v>
      </c>
      <c r="I404" s="4" t="s">
        <v>33</v>
      </c>
      <c r="J404" s="5" t="s">
        <v>59</v>
      </c>
      <c r="K404" s="5" t="s">
        <v>39</v>
      </c>
      <c r="L404" s="5" t="s">
        <v>3208</v>
      </c>
      <c r="M404" s="4" t="s">
        <v>35</v>
      </c>
      <c r="N404" s="6" t="s">
        <v>36</v>
      </c>
      <c r="O404" s="5" t="s">
        <v>37</v>
      </c>
      <c r="P404" s="5" t="s">
        <v>3209</v>
      </c>
      <c r="Q404" s="5">
        <v>9384627575</v>
      </c>
      <c r="R404" s="5" t="s">
        <v>44</v>
      </c>
      <c r="S404" s="5" t="s">
        <v>3210</v>
      </c>
    </row>
    <row r="405" spans="1:20" ht="15.75" customHeight="1" x14ac:dyDescent="0.3">
      <c r="A405" s="4">
        <v>802</v>
      </c>
      <c r="B405" s="5" t="s">
        <v>3211</v>
      </c>
      <c r="C405" s="5" t="s">
        <v>3212</v>
      </c>
      <c r="D405" s="5" t="s">
        <v>3213</v>
      </c>
      <c r="E405" s="4" t="s">
        <v>31</v>
      </c>
      <c r="F405" s="5" t="s">
        <v>2892</v>
      </c>
      <c r="G405" s="5" t="s">
        <v>70</v>
      </c>
      <c r="H405" s="4">
        <v>7</v>
      </c>
      <c r="I405" s="4" t="s">
        <v>33</v>
      </c>
      <c r="J405" s="5" t="s">
        <v>3214</v>
      </c>
      <c r="K405" s="5" t="s">
        <v>45</v>
      </c>
      <c r="L405" s="5" t="s">
        <v>3215</v>
      </c>
      <c r="M405" s="4" t="s">
        <v>35</v>
      </c>
      <c r="N405" s="6" t="s">
        <v>36</v>
      </c>
      <c r="O405" s="5">
        <v>600004</v>
      </c>
      <c r="P405" s="5" t="s">
        <v>3216</v>
      </c>
      <c r="Q405" s="5">
        <v>8667040216</v>
      </c>
      <c r="R405" s="5" t="s">
        <v>3217</v>
      </c>
      <c r="S405" s="5" t="s">
        <v>3218</v>
      </c>
      <c r="T405" s="5">
        <v>9940317727</v>
      </c>
    </row>
    <row r="406" spans="1:20" ht="15.75" customHeight="1" x14ac:dyDescent="0.3">
      <c r="A406" s="4">
        <v>803</v>
      </c>
      <c r="B406" s="5" t="s">
        <v>3219</v>
      </c>
      <c r="C406" s="5" t="s">
        <v>3220</v>
      </c>
      <c r="D406" s="5" t="s">
        <v>3221</v>
      </c>
      <c r="E406" s="4" t="s">
        <v>31</v>
      </c>
      <c r="F406" s="5" t="s">
        <v>2892</v>
      </c>
      <c r="G406" s="5" t="s">
        <v>70</v>
      </c>
      <c r="H406" s="4">
        <v>8</v>
      </c>
      <c r="I406" s="4" t="s">
        <v>33</v>
      </c>
      <c r="J406" s="5" t="s">
        <v>3173</v>
      </c>
      <c r="K406" s="5" t="s">
        <v>34</v>
      </c>
      <c r="L406" s="5" t="s">
        <v>3222</v>
      </c>
      <c r="M406" s="4" t="s">
        <v>35</v>
      </c>
      <c r="N406" s="6" t="s">
        <v>36</v>
      </c>
      <c r="O406" s="5" t="s">
        <v>43</v>
      </c>
      <c r="P406" s="5" t="s">
        <v>3223</v>
      </c>
      <c r="Q406" s="5">
        <v>9150552275</v>
      </c>
      <c r="R406" s="5" t="s">
        <v>3224</v>
      </c>
      <c r="S406" s="5" t="s">
        <v>3225</v>
      </c>
      <c r="T406" s="5">
        <v>8072694164</v>
      </c>
    </row>
    <row r="407" spans="1:20" ht="15.75" customHeight="1" x14ac:dyDescent="0.3">
      <c r="A407" s="4">
        <v>804</v>
      </c>
      <c r="B407" s="5" t="s">
        <v>3226</v>
      </c>
      <c r="C407" s="5" t="s">
        <v>3227</v>
      </c>
      <c r="D407" s="5" t="s">
        <v>3228</v>
      </c>
      <c r="E407" s="4" t="s">
        <v>31</v>
      </c>
      <c r="F407" s="5" t="s">
        <v>2892</v>
      </c>
      <c r="G407" s="5" t="s">
        <v>70</v>
      </c>
      <c r="H407" s="4">
        <v>9</v>
      </c>
      <c r="I407" s="4" t="s">
        <v>33</v>
      </c>
      <c r="J407" s="5" t="s">
        <v>3229</v>
      </c>
      <c r="K407" s="5" t="s">
        <v>45</v>
      </c>
      <c r="L407" s="5" t="s">
        <v>3230</v>
      </c>
      <c r="M407" s="4" t="s">
        <v>35</v>
      </c>
      <c r="N407" s="6" t="s">
        <v>36</v>
      </c>
      <c r="O407" s="5" t="s">
        <v>129</v>
      </c>
      <c r="P407" s="5" t="s">
        <v>2338</v>
      </c>
      <c r="Q407" s="5">
        <v>9366715524</v>
      </c>
      <c r="R407" s="5" t="s">
        <v>2340</v>
      </c>
      <c r="S407" s="5" t="s">
        <v>3231</v>
      </c>
      <c r="T407" s="5">
        <v>7005485948</v>
      </c>
    </row>
    <row r="408" spans="1:20" ht="15.75" customHeight="1" x14ac:dyDescent="0.3">
      <c r="A408" s="4">
        <v>805</v>
      </c>
      <c r="B408" s="5" t="s">
        <v>3232</v>
      </c>
      <c r="C408" s="5" t="s">
        <v>3233</v>
      </c>
      <c r="D408" s="5" t="s">
        <v>3234</v>
      </c>
      <c r="E408" s="4" t="s">
        <v>31</v>
      </c>
      <c r="F408" s="5" t="s">
        <v>2892</v>
      </c>
      <c r="G408" s="5" t="s">
        <v>70</v>
      </c>
      <c r="H408" s="4">
        <v>10</v>
      </c>
      <c r="I408" s="4" t="s">
        <v>33</v>
      </c>
      <c r="J408" s="5" t="s">
        <v>59</v>
      </c>
      <c r="K408" s="5" t="s">
        <v>34</v>
      </c>
      <c r="L408" s="5" t="s">
        <v>3235</v>
      </c>
      <c r="M408" s="4" t="s">
        <v>35</v>
      </c>
      <c r="N408" s="6" t="s">
        <v>36</v>
      </c>
      <c r="O408" s="5">
        <v>600017</v>
      </c>
      <c r="P408" s="5" t="s">
        <v>481</v>
      </c>
      <c r="Q408" s="5">
        <v>9940566094</v>
      </c>
      <c r="R408" s="5" t="s">
        <v>3236</v>
      </c>
      <c r="S408" s="5" t="s">
        <v>3237</v>
      </c>
      <c r="T408" s="5">
        <v>9087454410</v>
      </c>
    </row>
    <row r="409" spans="1:20" ht="15.75" customHeight="1" x14ac:dyDescent="0.3">
      <c r="A409" s="4">
        <v>806</v>
      </c>
      <c r="B409" s="5" t="s">
        <v>3238</v>
      </c>
      <c r="C409" s="5" t="s">
        <v>3239</v>
      </c>
      <c r="D409" s="5" t="s">
        <v>3240</v>
      </c>
      <c r="E409" s="4" t="s">
        <v>31</v>
      </c>
      <c r="F409" s="5" t="s">
        <v>2892</v>
      </c>
      <c r="G409" s="5" t="s">
        <v>70</v>
      </c>
      <c r="H409" s="4">
        <v>11</v>
      </c>
      <c r="I409" s="4" t="s">
        <v>33</v>
      </c>
      <c r="J409" s="5" t="s">
        <v>3173</v>
      </c>
      <c r="K409" s="5" t="s">
        <v>34</v>
      </c>
      <c r="L409" s="5" t="s">
        <v>3241</v>
      </c>
      <c r="M409" s="4" t="s">
        <v>35</v>
      </c>
      <c r="N409" s="6" t="s">
        <v>36</v>
      </c>
      <c r="O409" s="5" t="s">
        <v>68</v>
      </c>
      <c r="P409" s="5" t="s">
        <v>2200</v>
      </c>
      <c r="Q409" s="5">
        <v>9566073786</v>
      </c>
      <c r="R409" s="5" t="s">
        <v>2201</v>
      </c>
      <c r="S409" s="5" t="s">
        <v>3242</v>
      </c>
      <c r="T409" s="5">
        <v>9940337884</v>
      </c>
    </row>
    <row r="410" spans="1:20" ht="15.75" customHeight="1" x14ac:dyDescent="0.3">
      <c r="A410" s="4">
        <v>807</v>
      </c>
      <c r="B410" s="5" t="s">
        <v>3243</v>
      </c>
      <c r="C410" s="5" t="s">
        <v>3244</v>
      </c>
      <c r="D410" s="5" t="s">
        <v>3245</v>
      </c>
      <c r="E410" s="4" t="s">
        <v>31</v>
      </c>
      <c r="F410" s="5" t="s">
        <v>2892</v>
      </c>
      <c r="G410" s="5" t="s">
        <v>70</v>
      </c>
      <c r="H410" s="4">
        <v>12</v>
      </c>
      <c r="I410" s="4" t="s">
        <v>33</v>
      </c>
      <c r="J410" s="5" t="s">
        <v>3173</v>
      </c>
      <c r="K410" s="5" t="s">
        <v>45</v>
      </c>
      <c r="L410" s="5" t="s">
        <v>3246</v>
      </c>
      <c r="M410" s="4" t="s">
        <v>35</v>
      </c>
      <c r="N410" s="6" t="s">
        <v>36</v>
      </c>
      <c r="O410" s="5" t="s">
        <v>68</v>
      </c>
      <c r="P410" s="5" t="s">
        <v>3247</v>
      </c>
      <c r="Q410" s="5">
        <v>9840612369</v>
      </c>
      <c r="R410" s="5" t="s">
        <v>3248</v>
      </c>
      <c r="S410" s="5" t="s">
        <v>3249</v>
      </c>
      <c r="T410" s="5">
        <v>9566115123</v>
      </c>
    </row>
    <row r="411" spans="1:20" ht="15.75" customHeight="1" x14ac:dyDescent="0.3">
      <c r="A411" s="4">
        <v>808</v>
      </c>
      <c r="B411" s="5" t="s">
        <v>3250</v>
      </c>
      <c r="C411" s="5" t="s">
        <v>3251</v>
      </c>
      <c r="D411" s="5" t="s">
        <v>3252</v>
      </c>
      <c r="E411" s="4" t="s">
        <v>31</v>
      </c>
      <c r="F411" s="5" t="s">
        <v>2892</v>
      </c>
      <c r="G411" s="5" t="s">
        <v>70</v>
      </c>
      <c r="H411" s="4">
        <v>13</v>
      </c>
      <c r="I411" s="4" t="s">
        <v>33</v>
      </c>
      <c r="J411" s="5" t="s">
        <v>2888</v>
      </c>
      <c r="K411" s="5" t="s">
        <v>39</v>
      </c>
      <c r="L411" s="5" t="s">
        <v>3253</v>
      </c>
      <c r="M411" s="4" t="s">
        <v>35</v>
      </c>
      <c r="N411" s="6" t="s">
        <v>36</v>
      </c>
      <c r="O411" s="5" t="s">
        <v>52</v>
      </c>
      <c r="P411" s="5" t="s">
        <v>3254</v>
      </c>
      <c r="Q411" s="5">
        <v>9962228546</v>
      </c>
      <c r="R411" s="5" t="s">
        <v>3255</v>
      </c>
      <c r="S411" s="5" t="s">
        <v>3256</v>
      </c>
      <c r="T411" s="5">
        <v>9786792664</v>
      </c>
    </row>
    <row r="412" spans="1:20" ht="15.75" customHeight="1" x14ac:dyDescent="0.3">
      <c r="A412" s="4">
        <v>809</v>
      </c>
      <c r="B412" s="5" t="s">
        <v>3257</v>
      </c>
      <c r="C412" s="5" t="s">
        <v>3258</v>
      </c>
      <c r="D412" s="5" t="s">
        <v>3259</v>
      </c>
      <c r="E412" s="4" t="s">
        <v>31</v>
      </c>
      <c r="F412" s="5" t="s">
        <v>2892</v>
      </c>
      <c r="G412" s="5" t="s">
        <v>70</v>
      </c>
      <c r="H412" s="4">
        <v>14</v>
      </c>
      <c r="I412" s="4" t="s">
        <v>33</v>
      </c>
      <c r="J412" s="5" t="s">
        <v>3173</v>
      </c>
      <c r="K412" s="5" t="s">
        <v>38</v>
      </c>
      <c r="L412" s="5" t="s">
        <v>3260</v>
      </c>
      <c r="M412" s="4" t="s">
        <v>35</v>
      </c>
      <c r="N412" s="6" t="s">
        <v>36</v>
      </c>
      <c r="O412" s="5" t="s">
        <v>52</v>
      </c>
      <c r="P412" s="5" t="s">
        <v>3261</v>
      </c>
      <c r="Q412" s="5">
        <v>9790930323</v>
      </c>
      <c r="R412" s="5" t="s">
        <v>3262</v>
      </c>
      <c r="S412" s="5" t="s">
        <v>3263</v>
      </c>
      <c r="T412" s="5">
        <v>8248286119</v>
      </c>
    </row>
    <row r="413" spans="1:20" ht="15.75" customHeight="1" x14ac:dyDescent="0.3">
      <c r="A413" s="4">
        <v>810</v>
      </c>
      <c r="B413" s="5" t="s">
        <v>3264</v>
      </c>
      <c r="C413" s="5" t="s">
        <v>3265</v>
      </c>
      <c r="D413" s="5" t="s">
        <v>3266</v>
      </c>
      <c r="E413" s="4" t="s">
        <v>31</v>
      </c>
      <c r="F413" s="5" t="s">
        <v>2892</v>
      </c>
      <c r="G413" s="5" t="s">
        <v>70</v>
      </c>
      <c r="H413" s="4">
        <v>15</v>
      </c>
      <c r="I413" s="4" t="s">
        <v>33</v>
      </c>
      <c r="J413" s="5" t="s">
        <v>59</v>
      </c>
      <c r="K413" s="5" t="s">
        <v>45</v>
      </c>
      <c r="L413" s="5" t="s">
        <v>3267</v>
      </c>
      <c r="M413" s="4" t="s">
        <v>35</v>
      </c>
      <c r="N413" s="6" t="s">
        <v>36</v>
      </c>
      <c r="O413" s="5" t="s">
        <v>52</v>
      </c>
      <c r="P413" s="5" t="s">
        <v>3268</v>
      </c>
      <c r="Q413" s="5">
        <v>9600705469</v>
      </c>
      <c r="R413" s="5" t="s">
        <v>3269</v>
      </c>
      <c r="S413" s="5" t="s">
        <v>3270</v>
      </c>
      <c r="T413" s="5">
        <v>8939574470</v>
      </c>
    </row>
    <row r="414" spans="1:20" ht="15.75" customHeight="1" x14ac:dyDescent="0.3">
      <c r="A414" s="4">
        <v>811</v>
      </c>
      <c r="B414" s="5" t="s">
        <v>3271</v>
      </c>
      <c r="C414" s="5" t="s">
        <v>3272</v>
      </c>
      <c r="D414" s="5" t="s">
        <v>3273</v>
      </c>
      <c r="E414" s="4" t="s">
        <v>31</v>
      </c>
      <c r="F414" s="5" t="s">
        <v>2892</v>
      </c>
      <c r="G414" s="5" t="s">
        <v>70</v>
      </c>
      <c r="H414" s="4">
        <v>16</v>
      </c>
      <c r="I414" s="4" t="s">
        <v>33</v>
      </c>
      <c r="J414" s="5" t="s">
        <v>3173</v>
      </c>
      <c r="K414" s="5" t="s">
        <v>34</v>
      </c>
      <c r="L414" s="5" t="s">
        <v>3274</v>
      </c>
      <c r="M414" s="4" t="s">
        <v>35</v>
      </c>
      <c r="N414" s="6" t="s">
        <v>36</v>
      </c>
      <c r="O414" s="5" t="s">
        <v>68</v>
      </c>
      <c r="P414" s="5" t="s">
        <v>3275</v>
      </c>
      <c r="Q414" s="5">
        <v>9840282421</v>
      </c>
      <c r="R414" s="5" t="s">
        <v>3276</v>
      </c>
      <c r="S414" s="5" t="s">
        <v>3277</v>
      </c>
      <c r="T414" s="5">
        <v>9952001289</v>
      </c>
    </row>
    <row r="415" spans="1:20" ht="15.75" customHeight="1" x14ac:dyDescent="0.3">
      <c r="A415" s="4">
        <v>812</v>
      </c>
      <c r="B415" s="5" t="s">
        <v>3278</v>
      </c>
      <c r="C415" s="5" t="s">
        <v>3279</v>
      </c>
      <c r="D415" s="11">
        <v>42319</v>
      </c>
      <c r="E415" s="4" t="s">
        <v>31</v>
      </c>
      <c r="F415" s="5" t="s">
        <v>2892</v>
      </c>
      <c r="G415" s="5" t="s">
        <v>70</v>
      </c>
      <c r="H415" s="4">
        <v>17</v>
      </c>
      <c r="I415" s="4" t="s">
        <v>33</v>
      </c>
      <c r="J415" s="5" t="s">
        <v>3173</v>
      </c>
      <c r="K415" s="5" t="s">
        <v>39</v>
      </c>
      <c r="L415" s="5" t="s">
        <v>3280</v>
      </c>
      <c r="M415" s="4" t="s">
        <v>35</v>
      </c>
      <c r="N415" s="6" t="s">
        <v>36</v>
      </c>
      <c r="O415" s="5" t="s">
        <v>3281</v>
      </c>
      <c r="P415" s="5" t="s">
        <v>3282</v>
      </c>
      <c r="Q415" s="5">
        <v>9360571256</v>
      </c>
      <c r="R415" s="5" t="s">
        <v>3283</v>
      </c>
      <c r="S415" s="5" t="s">
        <v>3284</v>
      </c>
    </row>
    <row r="416" spans="1:20" ht="15.75" customHeight="1" x14ac:dyDescent="0.3">
      <c r="A416" s="4">
        <v>813</v>
      </c>
      <c r="B416" s="5" t="s">
        <v>3285</v>
      </c>
      <c r="C416" s="5" t="s">
        <v>3286</v>
      </c>
      <c r="D416" s="5" t="s">
        <v>3287</v>
      </c>
      <c r="E416" s="4" t="s">
        <v>31</v>
      </c>
      <c r="F416" s="5" t="s">
        <v>2892</v>
      </c>
      <c r="G416" s="5" t="s">
        <v>70</v>
      </c>
      <c r="H416" s="4">
        <v>18</v>
      </c>
      <c r="I416" s="4" t="s">
        <v>33</v>
      </c>
      <c r="J416" s="5" t="s">
        <v>61</v>
      </c>
      <c r="K416" s="5" t="s">
        <v>371</v>
      </c>
      <c r="L416" s="5" t="s">
        <v>3288</v>
      </c>
      <c r="M416" s="4" t="s">
        <v>35</v>
      </c>
      <c r="N416" s="6" t="s">
        <v>36</v>
      </c>
      <c r="O416" s="5" t="s">
        <v>52</v>
      </c>
      <c r="P416" s="5" t="s">
        <v>3289</v>
      </c>
      <c r="Q416" s="5">
        <v>7299571131</v>
      </c>
      <c r="R416" s="5" t="s">
        <v>3290</v>
      </c>
      <c r="S416" s="5" t="s">
        <v>3291</v>
      </c>
      <c r="T416" s="5">
        <v>6369371944</v>
      </c>
    </row>
    <row r="417" spans="1:20" ht="15.75" customHeight="1" x14ac:dyDescent="0.3">
      <c r="A417" s="4">
        <v>814</v>
      </c>
      <c r="B417" s="5" t="s">
        <v>3292</v>
      </c>
      <c r="C417" s="5" t="s">
        <v>3293</v>
      </c>
      <c r="D417" s="5" t="s">
        <v>3294</v>
      </c>
      <c r="E417" s="4" t="s">
        <v>31</v>
      </c>
      <c r="F417" s="5" t="s">
        <v>2892</v>
      </c>
      <c r="G417" s="5" t="s">
        <v>70</v>
      </c>
      <c r="H417" s="4">
        <v>19</v>
      </c>
      <c r="I417" s="4" t="s">
        <v>33</v>
      </c>
      <c r="J417" s="5" t="s">
        <v>3173</v>
      </c>
      <c r="K417" s="5" t="s">
        <v>39</v>
      </c>
      <c r="L417" s="5" t="s">
        <v>3295</v>
      </c>
      <c r="M417" s="4" t="s">
        <v>35</v>
      </c>
      <c r="N417" s="6" t="s">
        <v>36</v>
      </c>
      <c r="O417" s="5" t="s">
        <v>37</v>
      </c>
      <c r="P417" s="5" t="s">
        <v>3296</v>
      </c>
      <c r="Q417" s="5">
        <v>9176663788</v>
      </c>
      <c r="R417" s="5" t="s">
        <v>3297</v>
      </c>
      <c r="S417" s="5" t="s">
        <v>3298</v>
      </c>
      <c r="T417" s="5">
        <v>8939197111</v>
      </c>
    </row>
    <row r="418" spans="1:20" ht="15.75" customHeight="1" x14ac:dyDescent="0.3">
      <c r="A418" s="4">
        <v>815</v>
      </c>
      <c r="B418" s="5" t="s">
        <v>3299</v>
      </c>
      <c r="C418" s="5" t="s">
        <v>3300</v>
      </c>
      <c r="D418" s="5" t="s">
        <v>3301</v>
      </c>
      <c r="E418" s="4" t="s">
        <v>31</v>
      </c>
      <c r="F418" s="5" t="s">
        <v>2892</v>
      </c>
      <c r="G418" s="5" t="s">
        <v>70</v>
      </c>
      <c r="H418" s="4">
        <v>20</v>
      </c>
      <c r="I418" s="4" t="s">
        <v>33</v>
      </c>
      <c r="J418" s="5" t="s">
        <v>3173</v>
      </c>
      <c r="K418" s="5" t="s">
        <v>39</v>
      </c>
      <c r="L418" s="5" t="s">
        <v>3302</v>
      </c>
      <c r="M418" s="4" t="s">
        <v>35</v>
      </c>
      <c r="N418" s="6" t="s">
        <v>36</v>
      </c>
      <c r="O418" s="5" t="s">
        <v>37</v>
      </c>
      <c r="P418" s="5" t="s">
        <v>3303</v>
      </c>
      <c r="Q418" s="5">
        <v>9842098456</v>
      </c>
      <c r="R418" s="5" t="s">
        <v>3304</v>
      </c>
      <c r="S418" s="5" t="s">
        <v>3305</v>
      </c>
      <c r="T418" s="5">
        <v>9123521616</v>
      </c>
    </row>
    <row r="419" spans="1:20" ht="15.75" customHeight="1" x14ac:dyDescent="0.3">
      <c r="A419" s="4">
        <v>816</v>
      </c>
      <c r="B419" s="5" t="s">
        <v>3306</v>
      </c>
      <c r="C419" s="5" t="s">
        <v>3307</v>
      </c>
      <c r="D419" s="5" t="s">
        <v>3308</v>
      </c>
      <c r="E419" s="4" t="s">
        <v>31</v>
      </c>
      <c r="F419" s="5" t="s">
        <v>2892</v>
      </c>
      <c r="G419" s="5" t="s">
        <v>70</v>
      </c>
      <c r="H419" s="4">
        <v>21</v>
      </c>
      <c r="I419" s="4" t="s">
        <v>33</v>
      </c>
      <c r="J419" s="5" t="s">
        <v>3173</v>
      </c>
      <c r="K419" s="5" t="s">
        <v>45</v>
      </c>
      <c r="L419" s="5" t="s">
        <v>3309</v>
      </c>
      <c r="M419" s="4" t="s">
        <v>35</v>
      </c>
      <c r="N419" s="6" t="s">
        <v>36</v>
      </c>
      <c r="O419" s="5" t="s">
        <v>43</v>
      </c>
      <c r="P419" s="5" t="s">
        <v>3310</v>
      </c>
      <c r="Q419" s="5">
        <v>9940228708</v>
      </c>
      <c r="R419" s="5" t="s">
        <v>3311</v>
      </c>
      <c r="S419" s="5" t="s">
        <v>3312</v>
      </c>
      <c r="T419" s="5">
        <v>8124471666</v>
      </c>
    </row>
    <row r="420" spans="1:20" ht="15.75" customHeight="1" x14ac:dyDescent="0.3">
      <c r="A420" s="4">
        <v>817</v>
      </c>
      <c r="B420" s="5" t="s">
        <v>3313</v>
      </c>
      <c r="C420" s="5" t="s">
        <v>3314</v>
      </c>
      <c r="D420" s="5" t="s">
        <v>3315</v>
      </c>
      <c r="E420" s="4" t="s">
        <v>31</v>
      </c>
      <c r="F420" s="5" t="s">
        <v>2892</v>
      </c>
      <c r="G420" s="5" t="s">
        <v>70</v>
      </c>
      <c r="H420" s="4">
        <v>22</v>
      </c>
      <c r="I420" s="4" t="s">
        <v>33</v>
      </c>
      <c r="J420" s="5" t="s">
        <v>3173</v>
      </c>
      <c r="K420" s="5" t="s">
        <v>34</v>
      </c>
      <c r="L420" s="5" t="s">
        <v>3316</v>
      </c>
      <c r="M420" s="4" t="s">
        <v>35</v>
      </c>
      <c r="N420" s="6" t="s">
        <v>36</v>
      </c>
      <c r="O420" s="5" t="s">
        <v>37</v>
      </c>
      <c r="P420" s="5" t="s">
        <v>3317</v>
      </c>
      <c r="Q420" s="5">
        <v>9840795132</v>
      </c>
      <c r="R420" s="5" t="s">
        <v>3318</v>
      </c>
      <c r="S420" s="5" t="s">
        <v>3319</v>
      </c>
      <c r="T420" s="5">
        <v>9500126241</v>
      </c>
    </row>
    <row r="421" spans="1:20" ht="15.75" customHeight="1" x14ac:dyDescent="0.3">
      <c r="A421" s="4">
        <v>818</v>
      </c>
      <c r="B421" s="5" t="s">
        <v>3320</v>
      </c>
      <c r="C421" s="5" t="s">
        <v>3321</v>
      </c>
      <c r="D421" s="5" t="s">
        <v>3322</v>
      </c>
      <c r="E421" s="4" t="s">
        <v>31</v>
      </c>
      <c r="F421" s="5" t="s">
        <v>2892</v>
      </c>
      <c r="G421" s="5" t="s">
        <v>70</v>
      </c>
      <c r="H421" s="4">
        <v>23</v>
      </c>
      <c r="I421" s="4" t="s">
        <v>33</v>
      </c>
      <c r="J421" s="5" t="s">
        <v>59</v>
      </c>
      <c r="K421" s="5" t="s">
        <v>34</v>
      </c>
      <c r="L421" s="5" t="s">
        <v>3323</v>
      </c>
      <c r="M421" s="4" t="s">
        <v>35</v>
      </c>
      <c r="N421" s="6" t="s">
        <v>36</v>
      </c>
      <c r="O421" s="5" t="s">
        <v>51</v>
      </c>
      <c r="P421" s="5" t="s">
        <v>3324</v>
      </c>
      <c r="Q421" s="5">
        <v>9840186617</v>
      </c>
      <c r="R421" s="5" t="s">
        <v>3325</v>
      </c>
      <c r="S421" s="5" t="s">
        <v>3326</v>
      </c>
      <c r="T421" s="5">
        <v>9840974396</v>
      </c>
    </row>
    <row r="422" spans="1:20" ht="15.75" customHeight="1" x14ac:dyDescent="0.3">
      <c r="A422" s="4">
        <v>819</v>
      </c>
      <c r="B422" s="5" t="s">
        <v>3327</v>
      </c>
      <c r="C422" s="5" t="s">
        <v>3328</v>
      </c>
      <c r="D422" s="5" t="s">
        <v>3329</v>
      </c>
      <c r="E422" s="4" t="s">
        <v>31</v>
      </c>
      <c r="F422" s="5" t="s">
        <v>2892</v>
      </c>
      <c r="G422" s="5" t="s">
        <v>70</v>
      </c>
      <c r="H422" s="4">
        <v>24</v>
      </c>
      <c r="I422" s="4" t="s">
        <v>33</v>
      </c>
      <c r="J422" s="5" t="s">
        <v>3173</v>
      </c>
      <c r="K422" s="5" t="s">
        <v>45</v>
      </c>
      <c r="L422" s="5" t="s">
        <v>3330</v>
      </c>
      <c r="M422" s="4" t="s">
        <v>35</v>
      </c>
      <c r="N422" s="6" t="s">
        <v>36</v>
      </c>
      <c r="O422" s="5">
        <v>600004</v>
      </c>
      <c r="P422" s="5" t="s">
        <v>3331</v>
      </c>
      <c r="Q422" s="5">
        <v>9884288788</v>
      </c>
      <c r="R422" s="5" t="s">
        <v>3332</v>
      </c>
      <c r="S422" s="5" t="s">
        <v>3333</v>
      </c>
      <c r="T422" s="5">
        <v>9566628222</v>
      </c>
    </row>
    <row r="423" spans="1:20" ht="15.75" customHeight="1" x14ac:dyDescent="0.3">
      <c r="A423" s="4">
        <v>820</v>
      </c>
      <c r="B423" s="5" t="s">
        <v>3334</v>
      </c>
      <c r="C423" s="5" t="s">
        <v>3335</v>
      </c>
      <c r="D423" s="5" t="s">
        <v>3336</v>
      </c>
      <c r="E423" s="4" t="s">
        <v>31</v>
      </c>
      <c r="F423" s="5" t="s">
        <v>2892</v>
      </c>
      <c r="G423" s="5" t="s">
        <v>70</v>
      </c>
      <c r="H423" s="4">
        <v>25</v>
      </c>
      <c r="I423" s="4" t="s">
        <v>33</v>
      </c>
      <c r="J423" s="5" t="s">
        <v>59</v>
      </c>
      <c r="K423" s="5" t="s">
        <v>34</v>
      </c>
      <c r="L423" s="5" t="s">
        <v>3337</v>
      </c>
      <c r="M423" s="4" t="s">
        <v>35</v>
      </c>
      <c r="N423" s="6" t="s">
        <v>36</v>
      </c>
      <c r="O423" s="5" t="s">
        <v>52</v>
      </c>
      <c r="P423" s="5" t="s">
        <v>3338</v>
      </c>
      <c r="Q423" s="5">
        <v>970035292</v>
      </c>
      <c r="R423" s="5" t="s">
        <v>3339</v>
      </c>
      <c r="S423" s="5" t="s">
        <v>3340</v>
      </c>
      <c r="T423" s="5">
        <v>9790768114</v>
      </c>
    </row>
    <row r="424" spans="1:20" ht="15.75" customHeight="1" x14ac:dyDescent="0.3">
      <c r="A424" s="4">
        <v>821</v>
      </c>
      <c r="B424" s="5" t="s">
        <v>3341</v>
      </c>
      <c r="C424" s="5" t="s">
        <v>3342</v>
      </c>
      <c r="D424" s="5" t="s">
        <v>3343</v>
      </c>
      <c r="E424" s="4" t="s">
        <v>31</v>
      </c>
      <c r="F424" s="5" t="s">
        <v>2892</v>
      </c>
      <c r="G424" s="5" t="s">
        <v>70</v>
      </c>
      <c r="H424" s="4">
        <v>26</v>
      </c>
      <c r="I424" s="4" t="s">
        <v>33</v>
      </c>
      <c r="J424" s="5" t="s">
        <v>149</v>
      </c>
      <c r="K424" s="5" t="s">
        <v>72</v>
      </c>
      <c r="L424" s="5" t="s">
        <v>3344</v>
      </c>
      <c r="M424" s="4" t="s">
        <v>35</v>
      </c>
      <c r="N424" s="6" t="s">
        <v>36</v>
      </c>
      <c r="O424" s="5">
        <v>600004</v>
      </c>
      <c r="P424" s="5" t="s">
        <v>3345</v>
      </c>
      <c r="Q424" s="5">
        <v>9551234576</v>
      </c>
      <c r="R424" s="5" t="s">
        <v>3346</v>
      </c>
      <c r="S424" s="5" t="s">
        <v>3347</v>
      </c>
      <c r="T424" s="5">
        <v>6381400310</v>
      </c>
    </row>
    <row r="425" spans="1:20" ht="15.75" customHeight="1" x14ac:dyDescent="0.3">
      <c r="A425" s="4">
        <v>822</v>
      </c>
      <c r="B425" s="5" t="s">
        <v>3348</v>
      </c>
      <c r="C425" s="5" t="s">
        <v>3349</v>
      </c>
      <c r="D425" s="5" t="s">
        <v>3350</v>
      </c>
      <c r="E425" s="4" t="s">
        <v>31</v>
      </c>
      <c r="F425" s="5" t="s">
        <v>2892</v>
      </c>
      <c r="G425" s="5" t="s">
        <v>70</v>
      </c>
      <c r="H425" s="4">
        <v>27</v>
      </c>
      <c r="I425" s="4" t="s">
        <v>33</v>
      </c>
      <c r="J425" s="5" t="s">
        <v>3173</v>
      </c>
      <c r="K425" s="5" t="s">
        <v>34</v>
      </c>
      <c r="L425" s="5" t="s">
        <v>3351</v>
      </c>
      <c r="M425" s="4" t="s">
        <v>35</v>
      </c>
      <c r="N425" s="6" t="s">
        <v>36</v>
      </c>
      <c r="O425" s="5" t="s">
        <v>43</v>
      </c>
      <c r="P425" s="5" t="s">
        <v>3352</v>
      </c>
      <c r="Q425" s="5">
        <v>9884339802</v>
      </c>
      <c r="R425" s="5" t="s">
        <v>3353</v>
      </c>
      <c r="S425" s="5" t="s">
        <v>3354</v>
      </c>
    </row>
    <row r="426" spans="1:20" ht="15.75" customHeight="1" x14ac:dyDescent="0.3">
      <c r="A426" s="4">
        <v>823</v>
      </c>
      <c r="B426" s="5" t="s">
        <v>3355</v>
      </c>
      <c r="C426" s="5" t="s">
        <v>3356</v>
      </c>
      <c r="D426" s="5" t="s">
        <v>3357</v>
      </c>
      <c r="E426" s="4" t="s">
        <v>31</v>
      </c>
      <c r="F426" s="5" t="s">
        <v>2892</v>
      </c>
      <c r="G426" s="5" t="s">
        <v>70</v>
      </c>
      <c r="H426" s="4">
        <v>28</v>
      </c>
      <c r="I426" s="4" t="s">
        <v>33</v>
      </c>
      <c r="J426" s="5" t="s">
        <v>3173</v>
      </c>
      <c r="K426" s="5" t="s">
        <v>3358</v>
      </c>
      <c r="L426" s="5" t="s">
        <v>3359</v>
      </c>
      <c r="M426" s="4" t="s">
        <v>35</v>
      </c>
      <c r="N426" s="6" t="s">
        <v>36</v>
      </c>
      <c r="O426" s="5" t="s">
        <v>37</v>
      </c>
      <c r="P426" s="5" t="s">
        <v>3360</v>
      </c>
      <c r="Q426" s="5">
        <v>8778021509</v>
      </c>
      <c r="R426" s="5" t="s">
        <v>3361</v>
      </c>
      <c r="S426" s="5" t="s">
        <v>3362</v>
      </c>
      <c r="T426" s="5">
        <v>7305433042</v>
      </c>
    </row>
    <row r="427" spans="1:20" ht="15.75" customHeight="1" x14ac:dyDescent="0.3">
      <c r="A427" s="4">
        <v>824</v>
      </c>
      <c r="B427" s="5" t="s">
        <v>3363</v>
      </c>
      <c r="C427" s="5" t="s">
        <v>3364</v>
      </c>
      <c r="D427" s="5" t="s">
        <v>3065</v>
      </c>
      <c r="E427" s="4" t="s">
        <v>31</v>
      </c>
      <c r="F427" s="5" t="s">
        <v>2892</v>
      </c>
      <c r="G427" s="5" t="s">
        <v>70</v>
      </c>
      <c r="H427" s="4">
        <v>29</v>
      </c>
      <c r="I427" s="4" t="s">
        <v>33</v>
      </c>
      <c r="J427" s="5" t="s">
        <v>3173</v>
      </c>
      <c r="K427" s="5" t="s">
        <v>3358</v>
      </c>
      <c r="L427" s="5" t="s">
        <v>3365</v>
      </c>
      <c r="M427" s="4" t="s">
        <v>35</v>
      </c>
      <c r="N427" s="6" t="s">
        <v>36</v>
      </c>
      <c r="O427" s="5" t="s">
        <v>48</v>
      </c>
      <c r="P427" s="5" t="s">
        <v>3366</v>
      </c>
      <c r="Q427" s="5">
        <v>9940433450</v>
      </c>
      <c r="R427" s="5" t="s">
        <v>3367</v>
      </c>
      <c r="S427" s="5" t="s">
        <v>3368</v>
      </c>
      <c r="T427" s="5">
        <v>9840403253</v>
      </c>
    </row>
    <row r="428" spans="1:20" ht="15.75" customHeight="1" x14ac:dyDescent="0.3">
      <c r="A428" s="4">
        <v>825</v>
      </c>
      <c r="B428" s="5" t="s">
        <v>3369</v>
      </c>
      <c r="C428" s="5" t="s">
        <v>3370</v>
      </c>
      <c r="D428" s="5" t="s">
        <v>3371</v>
      </c>
      <c r="E428" s="4" t="s">
        <v>31</v>
      </c>
      <c r="F428" s="5" t="s">
        <v>2892</v>
      </c>
      <c r="G428" s="5" t="s">
        <v>70</v>
      </c>
      <c r="H428" s="4">
        <v>30</v>
      </c>
      <c r="I428" s="4" t="s">
        <v>33</v>
      </c>
      <c r="J428" s="5" t="s">
        <v>2265</v>
      </c>
      <c r="K428" s="5" t="s">
        <v>3372</v>
      </c>
      <c r="L428" s="5" t="s">
        <v>3373</v>
      </c>
      <c r="M428" s="4" t="s">
        <v>35</v>
      </c>
      <c r="N428" s="6" t="s">
        <v>36</v>
      </c>
      <c r="O428" s="5" t="s">
        <v>43</v>
      </c>
      <c r="P428" s="5" t="s">
        <v>1579</v>
      </c>
      <c r="Q428" s="5">
        <v>9841117993</v>
      </c>
      <c r="R428" s="5" t="s">
        <v>44</v>
      </c>
      <c r="S428" s="5" t="s">
        <v>3374</v>
      </c>
      <c r="T428" s="5">
        <v>6382324741</v>
      </c>
    </row>
    <row r="429" spans="1:20" ht="15.75" customHeight="1" x14ac:dyDescent="0.3">
      <c r="A429" s="4">
        <v>826</v>
      </c>
      <c r="B429" s="5">
        <v>19129</v>
      </c>
      <c r="C429" s="5" t="s">
        <v>3375</v>
      </c>
      <c r="D429" s="5" t="s">
        <v>3376</v>
      </c>
      <c r="E429" s="4" t="s">
        <v>31</v>
      </c>
      <c r="F429" s="5" t="s">
        <v>2892</v>
      </c>
      <c r="G429" s="5" t="s">
        <v>70</v>
      </c>
      <c r="H429" s="4">
        <v>31</v>
      </c>
      <c r="I429" s="4" t="s">
        <v>33</v>
      </c>
      <c r="J429" s="5" t="s">
        <v>2264</v>
      </c>
      <c r="K429" s="5" t="s">
        <v>38</v>
      </c>
      <c r="L429" s="5" t="s">
        <v>3377</v>
      </c>
      <c r="M429" s="4" t="s">
        <v>35</v>
      </c>
      <c r="N429" s="6" t="s">
        <v>36</v>
      </c>
      <c r="O429" s="5" t="s">
        <v>37</v>
      </c>
      <c r="P429" s="5" t="s">
        <v>484</v>
      </c>
      <c r="Q429" s="5">
        <v>9003230239</v>
      </c>
      <c r="R429" s="5" t="s">
        <v>3378</v>
      </c>
      <c r="S429" s="5" t="s">
        <v>3379</v>
      </c>
      <c r="T429" s="5">
        <v>7359487611</v>
      </c>
    </row>
    <row r="430" spans="1:20" ht="15.75" customHeight="1" x14ac:dyDescent="0.3">
      <c r="A430" s="4">
        <v>827</v>
      </c>
      <c r="B430" s="5" t="s">
        <v>3380</v>
      </c>
      <c r="C430" s="5" t="s">
        <v>3381</v>
      </c>
      <c r="D430" s="5" t="s">
        <v>3376</v>
      </c>
      <c r="E430" s="4" t="s">
        <v>31</v>
      </c>
      <c r="F430" s="5" t="s">
        <v>2892</v>
      </c>
      <c r="G430" s="5" t="s">
        <v>70</v>
      </c>
      <c r="H430" s="4">
        <v>32</v>
      </c>
      <c r="I430" s="4" t="s">
        <v>33</v>
      </c>
      <c r="J430" s="5" t="s">
        <v>3173</v>
      </c>
      <c r="K430" s="5" t="s">
        <v>42</v>
      </c>
      <c r="L430" s="5" t="s">
        <v>3382</v>
      </c>
      <c r="M430" s="4" t="s">
        <v>35</v>
      </c>
      <c r="N430" s="6" t="s">
        <v>36</v>
      </c>
      <c r="O430" s="5" t="s">
        <v>52</v>
      </c>
      <c r="P430" s="5" t="s">
        <v>3383</v>
      </c>
      <c r="R430" s="5"/>
      <c r="S430" s="5" t="s">
        <v>3384</v>
      </c>
    </row>
    <row r="431" spans="1:20" ht="15.75" customHeight="1" x14ac:dyDescent="0.3">
      <c r="A431" s="4">
        <v>828</v>
      </c>
      <c r="B431" s="5" t="s">
        <v>3385</v>
      </c>
      <c r="C431" s="5" t="s">
        <v>3386</v>
      </c>
      <c r="D431" s="5" t="s">
        <v>3387</v>
      </c>
      <c r="E431" s="4" t="s">
        <v>31</v>
      </c>
      <c r="F431" s="5" t="s">
        <v>2892</v>
      </c>
      <c r="G431" s="5" t="s">
        <v>70</v>
      </c>
      <c r="H431" s="4">
        <v>33</v>
      </c>
      <c r="I431" s="4" t="s">
        <v>33</v>
      </c>
      <c r="J431" s="5" t="s">
        <v>3173</v>
      </c>
      <c r="K431" s="5" t="s">
        <v>47</v>
      </c>
      <c r="L431" s="5" t="s">
        <v>3388</v>
      </c>
      <c r="M431" s="4" t="s">
        <v>35</v>
      </c>
      <c r="N431" s="6" t="s">
        <v>36</v>
      </c>
      <c r="O431" s="5" t="s">
        <v>43</v>
      </c>
      <c r="P431" s="5" t="s">
        <v>3389</v>
      </c>
      <c r="Q431" s="5">
        <v>9841556443</v>
      </c>
      <c r="R431" s="5" t="s">
        <v>3390</v>
      </c>
      <c r="S431" s="5" t="s">
        <v>3391</v>
      </c>
    </row>
    <row r="432" spans="1:20" ht="15.75" customHeight="1" x14ac:dyDescent="0.3">
      <c r="A432" s="4">
        <v>829</v>
      </c>
      <c r="B432" s="5" t="s">
        <v>3392</v>
      </c>
      <c r="C432" s="5" t="s">
        <v>3393</v>
      </c>
      <c r="D432" s="5" t="s">
        <v>3376</v>
      </c>
      <c r="E432" s="4" t="s">
        <v>31</v>
      </c>
      <c r="F432" s="5" t="s">
        <v>2892</v>
      </c>
      <c r="G432" s="5" t="s">
        <v>70</v>
      </c>
      <c r="H432" s="4">
        <v>34</v>
      </c>
      <c r="I432" s="4" t="s">
        <v>33</v>
      </c>
      <c r="J432" s="5" t="s">
        <v>3173</v>
      </c>
      <c r="K432" s="5" t="s">
        <v>45</v>
      </c>
      <c r="L432" s="5" t="s">
        <v>3394</v>
      </c>
      <c r="M432" s="4" t="s">
        <v>35</v>
      </c>
      <c r="N432" s="6" t="s">
        <v>36</v>
      </c>
      <c r="O432" s="5" t="s">
        <v>37</v>
      </c>
      <c r="P432" s="5" t="s">
        <v>3395</v>
      </c>
      <c r="Q432" s="5">
        <v>8610334848</v>
      </c>
      <c r="R432" s="5" t="s">
        <v>3396</v>
      </c>
      <c r="S432" s="5" t="s">
        <v>3397</v>
      </c>
      <c r="T432" s="5">
        <v>9551601591</v>
      </c>
    </row>
    <row r="433" spans="1:20" ht="15.75" customHeight="1" x14ac:dyDescent="0.3">
      <c r="A433" s="4">
        <v>830</v>
      </c>
      <c r="B433" s="5" t="s">
        <v>3398</v>
      </c>
      <c r="C433" s="5" t="s">
        <v>3399</v>
      </c>
      <c r="D433" s="5" t="s">
        <v>3400</v>
      </c>
      <c r="E433" s="4" t="s">
        <v>31</v>
      </c>
      <c r="F433" s="5" t="s">
        <v>2892</v>
      </c>
      <c r="G433" s="5" t="s">
        <v>70</v>
      </c>
      <c r="H433" s="4">
        <v>35</v>
      </c>
      <c r="I433" s="4" t="s">
        <v>33</v>
      </c>
      <c r="J433" s="5" t="s">
        <v>3173</v>
      </c>
      <c r="K433" s="5" t="s">
        <v>39</v>
      </c>
      <c r="L433" s="5" t="s">
        <v>3401</v>
      </c>
      <c r="M433" s="4" t="s">
        <v>35</v>
      </c>
      <c r="N433" s="6" t="s">
        <v>36</v>
      </c>
      <c r="O433" s="5" t="s">
        <v>68</v>
      </c>
      <c r="P433" s="5" t="s">
        <v>3402</v>
      </c>
      <c r="Q433" s="5">
        <v>9840154641</v>
      </c>
      <c r="R433" s="5" t="s">
        <v>3403</v>
      </c>
      <c r="S433" s="5" t="s">
        <v>3404</v>
      </c>
      <c r="T433" s="5">
        <v>8610099343</v>
      </c>
    </row>
    <row r="434" spans="1:20" ht="15.75" customHeight="1" x14ac:dyDescent="0.3">
      <c r="A434" s="4">
        <v>831</v>
      </c>
      <c r="B434" s="5" t="s">
        <v>3405</v>
      </c>
      <c r="C434" s="5" t="s">
        <v>488</v>
      </c>
      <c r="D434" s="5" t="s">
        <v>3406</v>
      </c>
      <c r="E434" s="4" t="s">
        <v>31</v>
      </c>
      <c r="F434" s="5" t="s">
        <v>2892</v>
      </c>
      <c r="G434" s="5" t="s">
        <v>70</v>
      </c>
      <c r="H434" s="4">
        <v>36</v>
      </c>
      <c r="I434" s="4" t="s">
        <v>33</v>
      </c>
      <c r="J434" s="5" t="s">
        <v>1494</v>
      </c>
      <c r="K434" s="5" t="s">
        <v>39</v>
      </c>
      <c r="L434" s="5" t="s">
        <v>3407</v>
      </c>
      <c r="M434" s="4" t="s">
        <v>35</v>
      </c>
      <c r="N434" s="6" t="s">
        <v>36</v>
      </c>
      <c r="O434" s="5" t="s">
        <v>52</v>
      </c>
      <c r="P434" s="5"/>
      <c r="R434" s="5" t="s">
        <v>3408</v>
      </c>
      <c r="S434" s="5" t="s">
        <v>3409</v>
      </c>
      <c r="T434" s="5">
        <v>9962396265</v>
      </c>
    </row>
    <row r="435" spans="1:20" ht="15.75" customHeight="1" x14ac:dyDescent="0.3">
      <c r="A435" s="4">
        <v>832</v>
      </c>
      <c r="B435" s="5" t="s">
        <v>3410</v>
      </c>
      <c r="C435" s="5" t="s">
        <v>3411</v>
      </c>
      <c r="D435" s="5" t="s">
        <v>3412</v>
      </c>
      <c r="E435" s="4" t="s">
        <v>31</v>
      </c>
      <c r="F435" s="5" t="s">
        <v>2892</v>
      </c>
      <c r="G435" s="5" t="s">
        <v>70</v>
      </c>
      <c r="H435" s="4">
        <v>37</v>
      </c>
      <c r="I435" s="4" t="s">
        <v>33</v>
      </c>
      <c r="J435" s="5" t="s">
        <v>3173</v>
      </c>
      <c r="K435" s="5" t="s">
        <v>39</v>
      </c>
      <c r="L435" s="5" t="s">
        <v>3413</v>
      </c>
      <c r="M435" s="4" t="s">
        <v>35</v>
      </c>
      <c r="N435" s="6" t="s">
        <v>36</v>
      </c>
      <c r="O435" s="5" t="s">
        <v>91</v>
      </c>
      <c r="P435" s="5" t="s">
        <v>3414</v>
      </c>
      <c r="Q435" s="5">
        <v>7358282234</v>
      </c>
      <c r="R435" s="5" t="s">
        <v>3415</v>
      </c>
      <c r="S435" s="5" t="s">
        <v>3416</v>
      </c>
      <c r="T435" s="5">
        <v>9841076842</v>
      </c>
    </row>
    <row r="436" spans="1:20" ht="15.75" customHeight="1" x14ac:dyDescent="0.3">
      <c r="A436" s="4">
        <v>833</v>
      </c>
      <c r="B436" s="5" t="s">
        <v>3417</v>
      </c>
      <c r="C436" s="5" t="s">
        <v>3418</v>
      </c>
      <c r="D436" s="9">
        <v>42005</v>
      </c>
      <c r="E436" s="4" t="s">
        <v>31</v>
      </c>
      <c r="F436" s="5" t="s">
        <v>2892</v>
      </c>
      <c r="G436" s="5" t="s">
        <v>70</v>
      </c>
      <c r="H436" s="4">
        <v>38</v>
      </c>
      <c r="I436" s="4" t="s">
        <v>33</v>
      </c>
      <c r="J436" s="5" t="s">
        <v>3173</v>
      </c>
      <c r="K436" s="5" t="s">
        <v>45</v>
      </c>
      <c r="L436" s="5" t="s">
        <v>3419</v>
      </c>
      <c r="M436" s="4" t="s">
        <v>35</v>
      </c>
      <c r="N436" s="6" t="s">
        <v>36</v>
      </c>
      <c r="O436" s="5" t="s">
        <v>68</v>
      </c>
      <c r="P436" s="5" t="s">
        <v>3420</v>
      </c>
      <c r="Q436" s="5">
        <v>9884677672</v>
      </c>
      <c r="R436" s="5" t="s">
        <v>3421</v>
      </c>
      <c r="S436" s="5" t="s">
        <v>3422</v>
      </c>
      <c r="T436" s="5">
        <v>9884291728</v>
      </c>
    </row>
    <row r="437" spans="1:20" ht="15.75" customHeight="1" x14ac:dyDescent="0.3">
      <c r="A437" s="4">
        <v>834</v>
      </c>
      <c r="B437" s="5" t="s">
        <v>3423</v>
      </c>
      <c r="C437" s="5" t="s">
        <v>3424</v>
      </c>
      <c r="D437" s="5" t="s">
        <v>3425</v>
      </c>
      <c r="E437" s="4" t="s">
        <v>31</v>
      </c>
      <c r="F437" s="5" t="s">
        <v>2892</v>
      </c>
      <c r="G437" s="5" t="s">
        <v>70</v>
      </c>
      <c r="H437" s="4">
        <v>39</v>
      </c>
      <c r="I437" s="4" t="s">
        <v>33</v>
      </c>
      <c r="J437" s="5" t="s">
        <v>61</v>
      </c>
      <c r="K437" s="5" t="s">
        <v>34</v>
      </c>
      <c r="L437" s="5" t="s">
        <v>3426</v>
      </c>
      <c r="M437" s="4" t="s">
        <v>35</v>
      </c>
      <c r="N437" s="6" t="s">
        <v>36</v>
      </c>
      <c r="O437" s="5" t="s">
        <v>37</v>
      </c>
      <c r="P437" s="5" t="s">
        <v>3427</v>
      </c>
      <c r="Q437" s="5">
        <v>9840233674</v>
      </c>
      <c r="R437" s="5" t="s">
        <v>3428</v>
      </c>
      <c r="S437" s="5" t="s">
        <v>3429</v>
      </c>
      <c r="T437" s="5">
        <v>7401570873</v>
      </c>
    </row>
    <row r="438" spans="1:20" ht="15.75" customHeight="1" x14ac:dyDescent="0.3">
      <c r="A438" s="4">
        <v>835</v>
      </c>
      <c r="B438" s="5" t="s">
        <v>3430</v>
      </c>
      <c r="C438" s="5" t="s">
        <v>3431</v>
      </c>
      <c r="D438" s="5" t="s">
        <v>3432</v>
      </c>
      <c r="E438" s="4" t="s">
        <v>31</v>
      </c>
      <c r="F438" s="5" t="s">
        <v>2892</v>
      </c>
      <c r="G438" s="5" t="s">
        <v>70</v>
      </c>
      <c r="H438" s="4">
        <v>40</v>
      </c>
      <c r="I438" s="4" t="s">
        <v>33</v>
      </c>
      <c r="J438" s="5" t="s">
        <v>3173</v>
      </c>
      <c r="K438" s="5" t="s">
        <v>34</v>
      </c>
      <c r="L438" s="5" t="s">
        <v>3433</v>
      </c>
      <c r="M438" s="4" t="s">
        <v>35</v>
      </c>
      <c r="N438" s="6" t="s">
        <v>36</v>
      </c>
      <c r="O438" s="5" t="s">
        <v>37</v>
      </c>
      <c r="P438" s="5" t="s">
        <v>53</v>
      </c>
      <c r="Q438" s="5">
        <v>9840689121</v>
      </c>
      <c r="R438" s="5"/>
      <c r="S438" s="5" t="s">
        <v>3434</v>
      </c>
      <c r="T438" s="5">
        <v>8015558818</v>
      </c>
    </row>
    <row r="439" spans="1:20" ht="15.75" customHeight="1" x14ac:dyDescent="0.3">
      <c r="A439" s="4">
        <v>836</v>
      </c>
      <c r="B439" s="5" t="s">
        <v>3435</v>
      </c>
      <c r="C439" s="5" t="s">
        <v>3436</v>
      </c>
      <c r="D439" s="5" t="s">
        <v>3437</v>
      </c>
      <c r="E439" s="4" t="s">
        <v>31</v>
      </c>
      <c r="F439" s="5" t="s">
        <v>2892</v>
      </c>
      <c r="G439" s="5" t="s">
        <v>70</v>
      </c>
      <c r="H439" s="4">
        <v>41</v>
      </c>
      <c r="I439" s="4" t="s">
        <v>33</v>
      </c>
      <c r="J439" s="5" t="s">
        <v>3173</v>
      </c>
      <c r="K439" s="5" t="s">
        <v>34</v>
      </c>
      <c r="L439" s="5" t="s">
        <v>3438</v>
      </c>
      <c r="M439" s="4" t="s">
        <v>35</v>
      </c>
      <c r="N439" s="6" t="s">
        <v>36</v>
      </c>
      <c r="O439" s="5" t="s">
        <v>40</v>
      </c>
      <c r="P439" s="5" t="s">
        <v>292</v>
      </c>
      <c r="Q439" s="5">
        <v>9791047306</v>
      </c>
      <c r="R439" s="5" t="s">
        <v>3439</v>
      </c>
      <c r="S439" s="5" t="s">
        <v>3440</v>
      </c>
      <c r="T439" s="5">
        <v>6380028762</v>
      </c>
    </row>
    <row r="440" spans="1:20" ht="15.75" customHeight="1" x14ac:dyDescent="0.3">
      <c r="A440" s="4">
        <v>837</v>
      </c>
      <c r="B440" s="5" t="s">
        <v>3441</v>
      </c>
      <c r="C440" s="5" t="s">
        <v>3442</v>
      </c>
      <c r="D440" s="5" t="s">
        <v>3443</v>
      </c>
      <c r="E440" s="4" t="s">
        <v>31</v>
      </c>
      <c r="F440" s="5" t="s">
        <v>2892</v>
      </c>
      <c r="G440" s="5" t="s">
        <v>70</v>
      </c>
      <c r="H440" s="4">
        <v>42</v>
      </c>
      <c r="I440" s="4" t="s">
        <v>33</v>
      </c>
      <c r="J440" s="5" t="s">
        <v>3173</v>
      </c>
      <c r="K440" s="5" t="s">
        <v>39</v>
      </c>
      <c r="L440" s="5" t="s">
        <v>3444</v>
      </c>
      <c r="M440" s="4" t="s">
        <v>35</v>
      </c>
      <c r="N440" s="6" t="s">
        <v>36</v>
      </c>
      <c r="O440" s="5" t="s">
        <v>3445</v>
      </c>
      <c r="P440" s="5" t="s">
        <v>3446</v>
      </c>
      <c r="Q440" s="5">
        <v>8428972649</v>
      </c>
      <c r="R440" s="5" t="s">
        <v>3447</v>
      </c>
      <c r="S440" s="5" t="s">
        <v>3448</v>
      </c>
      <c r="T440" s="5">
        <v>8448733344</v>
      </c>
    </row>
    <row r="441" spans="1:20" ht="15.75" customHeight="1" x14ac:dyDescent="0.3">
      <c r="A441" s="4">
        <v>922</v>
      </c>
      <c r="B441" s="5" t="s">
        <v>3463</v>
      </c>
      <c r="C441" s="5" t="s">
        <v>3464</v>
      </c>
      <c r="D441" s="5" t="s">
        <v>3465</v>
      </c>
      <c r="E441" s="4" t="s">
        <v>31</v>
      </c>
      <c r="F441" s="5" t="s">
        <v>3466</v>
      </c>
      <c r="G441" s="5" t="s">
        <v>32</v>
      </c>
      <c r="H441" s="4">
        <v>1</v>
      </c>
      <c r="I441" s="4" t="s">
        <v>33</v>
      </c>
      <c r="J441" s="5" t="s">
        <v>3467</v>
      </c>
      <c r="K441" s="5" t="s">
        <v>38</v>
      </c>
      <c r="L441" s="5" t="s">
        <v>3468</v>
      </c>
      <c r="M441" s="4" t="s">
        <v>35</v>
      </c>
      <c r="N441" s="6" t="s">
        <v>36</v>
      </c>
      <c r="O441" s="5" t="s">
        <v>3469</v>
      </c>
      <c r="P441" s="5" t="s">
        <v>3470</v>
      </c>
      <c r="Q441" s="5">
        <v>9962568729</v>
      </c>
      <c r="R441" s="5" t="s">
        <v>3471</v>
      </c>
    </row>
    <row r="442" spans="1:20" ht="15.75" customHeight="1" x14ac:dyDescent="0.3">
      <c r="A442" s="4">
        <v>923</v>
      </c>
      <c r="B442" s="5" t="s">
        <v>3472</v>
      </c>
      <c r="C442" s="5" t="s">
        <v>3473</v>
      </c>
      <c r="D442" s="5" t="s">
        <v>3474</v>
      </c>
      <c r="E442" s="4" t="s">
        <v>31</v>
      </c>
      <c r="F442" s="5" t="s">
        <v>3466</v>
      </c>
      <c r="G442" s="5" t="s">
        <v>32</v>
      </c>
      <c r="H442" s="4">
        <v>2</v>
      </c>
      <c r="I442" s="4" t="s">
        <v>33</v>
      </c>
      <c r="J442" s="5" t="s">
        <v>3467</v>
      </c>
      <c r="K442" s="5" t="s">
        <v>39</v>
      </c>
      <c r="L442" s="5" t="s">
        <v>3475</v>
      </c>
      <c r="M442" s="4" t="s">
        <v>35</v>
      </c>
      <c r="N442" s="6" t="s">
        <v>36</v>
      </c>
      <c r="O442" s="5" t="s">
        <v>43</v>
      </c>
      <c r="P442" s="5" t="s">
        <v>3476</v>
      </c>
      <c r="Q442" s="5">
        <v>99414115121</v>
      </c>
      <c r="R442" s="5" t="s">
        <v>3477</v>
      </c>
    </row>
    <row r="443" spans="1:20" ht="15.75" customHeight="1" x14ac:dyDescent="0.3">
      <c r="A443" s="4">
        <v>1242</v>
      </c>
      <c r="B443" s="5" t="s">
        <v>3538</v>
      </c>
      <c r="C443" s="5" t="s">
        <v>3539</v>
      </c>
      <c r="D443" s="5" t="s">
        <v>3524</v>
      </c>
      <c r="E443" s="4" t="s">
        <v>31</v>
      </c>
      <c r="F443" s="5" t="s">
        <v>3500</v>
      </c>
      <c r="G443" s="5" t="s">
        <v>447</v>
      </c>
      <c r="H443" s="4">
        <v>1</v>
      </c>
      <c r="I443" s="4" t="s">
        <v>33</v>
      </c>
      <c r="J443" s="5" t="s">
        <v>110</v>
      </c>
      <c r="K443" s="5" t="s">
        <v>45</v>
      </c>
      <c r="L443" s="5" t="s">
        <v>3540</v>
      </c>
      <c r="M443" s="4" t="s">
        <v>35</v>
      </c>
      <c r="N443" s="6" t="s">
        <v>3541</v>
      </c>
      <c r="O443" s="5" t="s">
        <v>52</v>
      </c>
      <c r="P443" s="5" t="s">
        <v>3542</v>
      </c>
      <c r="Q443" s="5">
        <v>7358219195</v>
      </c>
      <c r="R443" s="5" t="s">
        <v>3543</v>
      </c>
      <c r="S443" s="5" t="s">
        <v>3544</v>
      </c>
      <c r="T443" s="5">
        <v>9962672762</v>
      </c>
    </row>
    <row r="444" spans="1:20" ht="15.75" customHeight="1" x14ac:dyDescent="0.3">
      <c r="A444" s="4">
        <v>1243</v>
      </c>
      <c r="B444" s="5" t="s">
        <v>3545</v>
      </c>
      <c r="C444" s="5" t="s">
        <v>3546</v>
      </c>
      <c r="D444" s="5" t="s">
        <v>3547</v>
      </c>
      <c r="E444" s="4" t="s">
        <v>31</v>
      </c>
      <c r="F444" s="5" t="s">
        <v>3500</v>
      </c>
      <c r="G444" s="5" t="s">
        <v>447</v>
      </c>
      <c r="H444" s="4">
        <v>2</v>
      </c>
      <c r="I444" s="4" t="s">
        <v>33</v>
      </c>
      <c r="J444" s="5" t="s">
        <v>3460</v>
      </c>
      <c r="K444" s="5" t="s">
        <v>45</v>
      </c>
      <c r="L444" s="5" t="s">
        <v>3548</v>
      </c>
      <c r="M444" s="4" t="s">
        <v>35</v>
      </c>
      <c r="N444" s="6" t="s">
        <v>36</v>
      </c>
      <c r="O444" s="5" t="s">
        <v>37</v>
      </c>
      <c r="P444" s="5" t="s">
        <v>3549</v>
      </c>
      <c r="Q444" s="5">
        <v>9940342140</v>
      </c>
      <c r="R444" s="5" t="s">
        <v>3550</v>
      </c>
      <c r="S444" s="5" t="s">
        <v>3551</v>
      </c>
      <c r="T444" s="5">
        <v>8778329426</v>
      </c>
    </row>
    <row r="445" spans="1:20" ht="15.75" customHeight="1" x14ac:dyDescent="0.3">
      <c r="A445" s="4">
        <v>1244</v>
      </c>
      <c r="B445" s="5" t="s">
        <v>3552</v>
      </c>
      <c r="C445" s="5" t="s">
        <v>3553</v>
      </c>
      <c r="D445" s="5" t="s">
        <v>3554</v>
      </c>
      <c r="E445" s="4" t="s">
        <v>31</v>
      </c>
      <c r="F445" s="5" t="s">
        <v>3500</v>
      </c>
      <c r="G445" s="5" t="s">
        <v>447</v>
      </c>
      <c r="H445" s="4">
        <v>3</v>
      </c>
      <c r="I445" s="4" t="s">
        <v>33</v>
      </c>
      <c r="J445" s="5" t="s">
        <v>3502</v>
      </c>
      <c r="K445" s="5" t="s">
        <v>34</v>
      </c>
      <c r="L445" s="5" t="s">
        <v>3555</v>
      </c>
      <c r="M445" s="4" t="s">
        <v>35</v>
      </c>
      <c r="N445" s="6" t="s">
        <v>36</v>
      </c>
      <c r="O445" s="5" t="s">
        <v>43</v>
      </c>
      <c r="P445" s="5" t="s">
        <v>3556</v>
      </c>
      <c r="Q445" s="5">
        <v>8939104407</v>
      </c>
      <c r="R445" s="5" t="s">
        <v>3557</v>
      </c>
      <c r="S445" s="5" t="s">
        <v>3558</v>
      </c>
      <c r="T445" s="5">
        <v>8939104407</v>
      </c>
    </row>
    <row r="446" spans="1:20" ht="15.75" customHeight="1" x14ac:dyDescent="0.3">
      <c r="A446" s="4">
        <v>1245</v>
      </c>
      <c r="B446" s="5" t="s">
        <v>3559</v>
      </c>
      <c r="C446" s="5" t="s">
        <v>3560</v>
      </c>
      <c r="D446" s="5" t="s">
        <v>3561</v>
      </c>
      <c r="E446" s="4" t="s">
        <v>31</v>
      </c>
      <c r="F446" s="5" t="s">
        <v>3500</v>
      </c>
      <c r="G446" s="5" t="s">
        <v>447</v>
      </c>
      <c r="H446" s="4">
        <v>4</v>
      </c>
      <c r="I446" s="4" t="s">
        <v>33</v>
      </c>
      <c r="J446" s="5" t="s">
        <v>149</v>
      </c>
      <c r="K446" s="5" t="s">
        <v>39</v>
      </c>
      <c r="L446" s="5" t="s">
        <v>3562</v>
      </c>
      <c r="M446" s="4" t="s">
        <v>35</v>
      </c>
      <c r="N446" s="6" t="s">
        <v>36</v>
      </c>
      <c r="O446" s="5" t="s">
        <v>3461</v>
      </c>
      <c r="P446" s="5" t="s">
        <v>3563</v>
      </c>
      <c r="Q446" s="5">
        <v>9840045066</v>
      </c>
      <c r="R446" s="5" t="s">
        <v>3564</v>
      </c>
      <c r="S446" s="5" t="s">
        <v>3565</v>
      </c>
      <c r="T446" s="5">
        <v>9499008775</v>
      </c>
    </row>
    <row r="447" spans="1:20" ht="15.75" customHeight="1" x14ac:dyDescent="0.3">
      <c r="A447" s="4">
        <v>1246</v>
      </c>
      <c r="B447" s="5" t="s">
        <v>3566</v>
      </c>
      <c r="C447" s="5" t="s">
        <v>3567</v>
      </c>
      <c r="D447" s="5" t="s">
        <v>3508</v>
      </c>
      <c r="E447" s="4" t="s">
        <v>31</v>
      </c>
      <c r="F447" s="5" t="s">
        <v>3500</v>
      </c>
      <c r="G447" s="5" t="s">
        <v>447</v>
      </c>
      <c r="H447" s="4">
        <v>5</v>
      </c>
      <c r="I447" s="4" t="s">
        <v>33</v>
      </c>
      <c r="J447" s="5" t="s">
        <v>3502</v>
      </c>
      <c r="K447" s="5" t="s">
        <v>39</v>
      </c>
      <c r="L447" s="5" t="s">
        <v>3568</v>
      </c>
      <c r="M447" s="4" t="s">
        <v>35</v>
      </c>
      <c r="N447" s="6" t="s">
        <v>36</v>
      </c>
      <c r="O447" s="5" t="s">
        <v>105</v>
      </c>
      <c r="P447" s="5" t="s">
        <v>3569</v>
      </c>
      <c r="Q447" s="5">
        <v>9841764289</v>
      </c>
      <c r="R447" s="5" t="s">
        <v>3570</v>
      </c>
      <c r="S447" s="5" t="s">
        <v>3571</v>
      </c>
      <c r="T447" s="5">
        <v>9841700638</v>
      </c>
    </row>
    <row r="448" spans="1:20" ht="15.75" customHeight="1" x14ac:dyDescent="0.3">
      <c r="A448" s="4">
        <v>1247</v>
      </c>
      <c r="B448" s="5" t="s">
        <v>3572</v>
      </c>
      <c r="C448" s="5" t="s">
        <v>3573</v>
      </c>
      <c r="D448" s="5" t="s">
        <v>3574</v>
      </c>
      <c r="E448" s="4" t="s">
        <v>31</v>
      </c>
      <c r="F448" s="5" t="s">
        <v>3500</v>
      </c>
      <c r="G448" s="5" t="s">
        <v>447</v>
      </c>
      <c r="H448" s="4">
        <v>6</v>
      </c>
      <c r="I448" s="4" t="s">
        <v>33</v>
      </c>
      <c r="J448" s="5" t="s">
        <v>3501</v>
      </c>
      <c r="K448" s="5" t="s">
        <v>72</v>
      </c>
      <c r="L448" s="5" t="s">
        <v>3575</v>
      </c>
      <c r="M448" s="4" t="s">
        <v>35</v>
      </c>
      <c r="N448" s="6" t="s">
        <v>36</v>
      </c>
      <c r="O448" s="5" t="s">
        <v>43</v>
      </c>
      <c r="P448" s="5" t="s">
        <v>3576</v>
      </c>
      <c r="Q448" s="5">
        <v>9962529202</v>
      </c>
      <c r="R448" s="5" t="s">
        <v>3577</v>
      </c>
      <c r="S448" s="5" t="s">
        <v>3578</v>
      </c>
      <c r="T448" s="5">
        <v>9360608009</v>
      </c>
    </row>
    <row r="449" spans="1:20" ht="15.75" customHeight="1" x14ac:dyDescent="0.3">
      <c r="A449" s="4">
        <v>1248</v>
      </c>
      <c r="B449" s="5" t="s">
        <v>3579</v>
      </c>
      <c r="C449" s="5" t="s">
        <v>3580</v>
      </c>
      <c r="D449" s="5" t="s">
        <v>3581</v>
      </c>
      <c r="E449" s="4" t="s">
        <v>31</v>
      </c>
      <c r="F449" s="5" t="s">
        <v>3500</v>
      </c>
      <c r="G449" s="5" t="s">
        <v>447</v>
      </c>
      <c r="H449" s="4">
        <v>7</v>
      </c>
      <c r="I449" s="4" t="s">
        <v>33</v>
      </c>
      <c r="J449" s="5" t="s">
        <v>3502</v>
      </c>
      <c r="K449" s="5" t="s">
        <v>45</v>
      </c>
      <c r="L449" s="5" t="s">
        <v>3582</v>
      </c>
      <c r="M449" s="4" t="s">
        <v>35</v>
      </c>
      <c r="N449" s="6" t="s">
        <v>36</v>
      </c>
      <c r="O449" s="5" t="s">
        <v>37</v>
      </c>
      <c r="P449" s="5" t="s">
        <v>3583</v>
      </c>
      <c r="Q449" s="5">
        <v>9940259623</v>
      </c>
      <c r="R449" s="5" t="s">
        <v>3584</v>
      </c>
      <c r="S449" s="5" t="s">
        <v>3585</v>
      </c>
      <c r="T449" s="5">
        <v>9840406756</v>
      </c>
    </row>
    <row r="450" spans="1:20" ht="15.75" customHeight="1" x14ac:dyDescent="0.3">
      <c r="A450" s="4">
        <v>1249</v>
      </c>
      <c r="B450" s="5" t="s">
        <v>3586</v>
      </c>
      <c r="C450" s="5" t="s">
        <v>3587</v>
      </c>
      <c r="D450" s="5" t="s">
        <v>3588</v>
      </c>
      <c r="E450" s="4" t="s">
        <v>31</v>
      </c>
      <c r="F450" s="5" t="s">
        <v>3500</v>
      </c>
      <c r="G450" s="5" t="s">
        <v>447</v>
      </c>
      <c r="H450" s="4">
        <v>8</v>
      </c>
      <c r="I450" s="4" t="s">
        <v>33</v>
      </c>
      <c r="J450" s="5" t="s">
        <v>3503</v>
      </c>
      <c r="K450" s="5" t="s">
        <v>39</v>
      </c>
      <c r="L450" s="5" t="s">
        <v>3589</v>
      </c>
      <c r="M450" s="4" t="s">
        <v>35</v>
      </c>
      <c r="N450" s="6" t="s">
        <v>36</v>
      </c>
      <c r="O450" s="5" t="s">
        <v>52</v>
      </c>
      <c r="P450" s="5" t="s">
        <v>3590</v>
      </c>
      <c r="Q450" s="5">
        <v>9962323377</v>
      </c>
      <c r="R450" s="5" t="s">
        <v>3591</v>
      </c>
      <c r="S450" s="5" t="s">
        <v>3592</v>
      </c>
      <c r="T450" s="5">
        <v>9094008871</v>
      </c>
    </row>
    <row r="451" spans="1:20" ht="15.75" customHeight="1" x14ac:dyDescent="0.3">
      <c r="A451" s="4">
        <v>1250</v>
      </c>
      <c r="B451" s="5" t="s">
        <v>3593</v>
      </c>
      <c r="C451" s="5" t="s">
        <v>3594</v>
      </c>
      <c r="D451" s="5" t="s">
        <v>3595</v>
      </c>
      <c r="E451" s="4" t="s">
        <v>31</v>
      </c>
      <c r="F451" s="5" t="s">
        <v>3500</v>
      </c>
      <c r="G451" s="5" t="s">
        <v>447</v>
      </c>
      <c r="H451" s="4">
        <v>9</v>
      </c>
      <c r="I451" s="4" t="s">
        <v>33</v>
      </c>
      <c r="J451" s="5" t="s">
        <v>3501</v>
      </c>
      <c r="K451" s="5" t="s">
        <v>39</v>
      </c>
      <c r="L451" s="5" t="s">
        <v>3596</v>
      </c>
      <c r="M451" s="4" t="s">
        <v>35</v>
      </c>
      <c r="N451" s="6" t="s">
        <v>36</v>
      </c>
      <c r="O451" s="5" t="s">
        <v>37</v>
      </c>
      <c r="P451" s="5" t="s">
        <v>3597</v>
      </c>
      <c r="Q451" s="5">
        <v>9940204856</v>
      </c>
      <c r="R451" s="5" t="s">
        <v>3598</v>
      </c>
      <c r="S451" s="5" t="s">
        <v>3599</v>
      </c>
      <c r="T451" s="5">
        <v>9840158897</v>
      </c>
    </row>
    <row r="452" spans="1:20" ht="15.75" customHeight="1" x14ac:dyDescent="0.3">
      <c r="A452" s="4">
        <v>1251</v>
      </c>
      <c r="B452" s="5" t="s">
        <v>3600</v>
      </c>
      <c r="C452" s="5" t="s">
        <v>3601</v>
      </c>
      <c r="D452" s="5" t="s">
        <v>3515</v>
      </c>
      <c r="E452" s="4" t="s">
        <v>31</v>
      </c>
      <c r="F452" s="5" t="s">
        <v>3500</v>
      </c>
      <c r="G452" s="5" t="s">
        <v>447</v>
      </c>
      <c r="H452" s="4">
        <v>10</v>
      </c>
      <c r="I452" s="4" t="s">
        <v>33</v>
      </c>
      <c r="J452" s="5" t="s">
        <v>3517</v>
      </c>
      <c r="K452" s="5" t="s">
        <v>39</v>
      </c>
      <c r="L452" s="5" t="s">
        <v>3602</v>
      </c>
      <c r="M452" s="4" t="s">
        <v>35</v>
      </c>
      <c r="N452" s="6" t="s">
        <v>36</v>
      </c>
      <c r="O452" s="5" t="s">
        <v>43</v>
      </c>
      <c r="P452" s="5" t="s">
        <v>3603</v>
      </c>
      <c r="Q452" s="5">
        <v>9551767454</v>
      </c>
      <c r="R452" s="5" t="s">
        <v>3604</v>
      </c>
      <c r="S452" s="5" t="s">
        <v>3605</v>
      </c>
      <c r="T452" s="5">
        <v>9841112226</v>
      </c>
    </row>
    <row r="453" spans="1:20" ht="15.75" customHeight="1" x14ac:dyDescent="0.3">
      <c r="A453" s="4">
        <v>1252</v>
      </c>
      <c r="B453" s="5" t="s">
        <v>3606</v>
      </c>
      <c r="C453" s="5" t="s">
        <v>3607</v>
      </c>
      <c r="D453" s="5" t="s">
        <v>3595</v>
      </c>
      <c r="E453" s="4" t="s">
        <v>31</v>
      </c>
      <c r="F453" s="5" t="s">
        <v>3500</v>
      </c>
      <c r="G453" s="5" t="s">
        <v>447</v>
      </c>
      <c r="H453" s="4">
        <v>11</v>
      </c>
      <c r="I453" s="4" t="s">
        <v>33</v>
      </c>
      <c r="J453" s="5" t="s">
        <v>3502</v>
      </c>
      <c r="K453" s="5" t="s">
        <v>38</v>
      </c>
      <c r="L453" s="5" t="s">
        <v>3608</v>
      </c>
      <c r="M453" s="4" t="s">
        <v>35</v>
      </c>
      <c r="N453" s="6" t="s">
        <v>36</v>
      </c>
      <c r="O453" s="5" t="s">
        <v>91</v>
      </c>
      <c r="P453" s="5" t="s">
        <v>3609</v>
      </c>
      <c r="Q453" s="5">
        <v>9884722881</v>
      </c>
      <c r="R453" s="5" t="s">
        <v>3610</v>
      </c>
      <c r="S453" s="5" t="s">
        <v>3611</v>
      </c>
      <c r="T453" s="5">
        <v>9884242385</v>
      </c>
    </row>
    <row r="454" spans="1:20" ht="15.75" customHeight="1" x14ac:dyDescent="0.3">
      <c r="A454" s="4">
        <v>1253</v>
      </c>
      <c r="B454" s="5" t="s">
        <v>3612</v>
      </c>
      <c r="C454" s="5" t="s">
        <v>3613</v>
      </c>
      <c r="D454" s="5" t="s">
        <v>3614</v>
      </c>
      <c r="E454" s="4" t="s">
        <v>31</v>
      </c>
      <c r="F454" s="5" t="s">
        <v>3500</v>
      </c>
      <c r="G454" s="5" t="s">
        <v>447</v>
      </c>
      <c r="H454" s="4">
        <v>12</v>
      </c>
      <c r="I454" s="4" t="s">
        <v>33</v>
      </c>
      <c r="J454" s="5" t="s">
        <v>3502</v>
      </c>
      <c r="K454" s="5" t="s">
        <v>45</v>
      </c>
      <c r="L454" s="5" t="s">
        <v>3615</v>
      </c>
      <c r="M454" s="4" t="s">
        <v>35</v>
      </c>
      <c r="N454" s="6" t="s">
        <v>36</v>
      </c>
      <c r="O454" s="5" t="s">
        <v>43</v>
      </c>
      <c r="P454" s="5" t="s">
        <v>3616</v>
      </c>
      <c r="Q454" s="5">
        <v>9841966348</v>
      </c>
      <c r="R454" s="5" t="s">
        <v>3617</v>
      </c>
      <c r="S454" s="5" t="s">
        <v>3618</v>
      </c>
      <c r="T454" s="5">
        <v>7305803876</v>
      </c>
    </row>
    <row r="455" spans="1:20" ht="15.75" customHeight="1" x14ac:dyDescent="0.3">
      <c r="A455" s="4">
        <v>1254</v>
      </c>
      <c r="B455" s="5" t="s">
        <v>3619</v>
      </c>
      <c r="C455" s="5" t="s">
        <v>3620</v>
      </c>
      <c r="D455" s="5" t="s">
        <v>3621</v>
      </c>
      <c r="E455" s="4" t="s">
        <v>31</v>
      </c>
      <c r="F455" s="5" t="s">
        <v>3500</v>
      </c>
      <c r="G455" s="5" t="s">
        <v>447</v>
      </c>
      <c r="H455" s="4">
        <v>13</v>
      </c>
      <c r="I455" s="4" t="s">
        <v>33</v>
      </c>
      <c r="J455" s="5" t="s">
        <v>3502</v>
      </c>
      <c r="K455" s="5" t="s">
        <v>34</v>
      </c>
      <c r="L455" s="12" t="s">
        <v>3622</v>
      </c>
      <c r="M455" s="4" t="s">
        <v>35</v>
      </c>
      <c r="N455" s="6" t="s">
        <v>36</v>
      </c>
      <c r="O455" s="5" t="s">
        <v>37</v>
      </c>
      <c r="P455" s="5" t="s">
        <v>240</v>
      </c>
      <c r="Q455" s="5">
        <v>86680458043</v>
      </c>
      <c r="R455" s="5" t="s">
        <v>3623</v>
      </c>
      <c r="S455" s="5" t="s">
        <v>3624</v>
      </c>
      <c r="T455" s="5">
        <v>9962033816</v>
      </c>
    </row>
    <row r="456" spans="1:20" ht="15.75" customHeight="1" x14ac:dyDescent="0.3">
      <c r="A456" s="4">
        <v>1255</v>
      </c>
      <c r="B456" s="5" t="s">
        <v>3625</v>
      </c>
      <c r="C456" s="5" t="s">
        <v>3626</v>
      </c>
      <c r="D456" s="5" t="s">
        <v>3627</v>
      </c>
      <c r="E456" s="4" t="s">
        <v>31</v>
      </c>
      <c r="F456" s="5" t="s">
        <v>3500</v>
      </c>
      <c r="G456" s="5" t="s">
        <v>447</v>
      </c>
      <c r="H456" s="4">
        <v>14</v>
      </c>
      <c r="I456" s="4" t="s">
        <v>33</v>
      </c>
      <c r="J456" s="5" t="s">
        <v>486</v>
      </c>
      <c r="K456" s="5" t="s">
        <v>38</v>
      </c>
      <c r="L456" s="5" t="s">
        <v>3628</v>
      </c>
      <c r="M456" s="4" t="s">
        <v>35</v>
      </c>
      <c r="N456" s="6" t="s">
        <v>36</v>
      </c>
      <c r="O456" s="5" t="s">
        <v>151</v>
      </c>
      <c r="P456" s="5" t="s">
        <v>3629</v>
      </c>
      <c r="Q456" s="5">
        <v>9382875561</v>
      </c>
      <c r="R456" s="5" t="s">
        <v>3630</v>
      </c>
      <c r="S456" s="5" t="s">
        <v>3631</v>
      </c>
      <c r="T456" s="5">
        <v>7299075561</v>
      </c>
    </row>
    <row r="457" spans="1:20" ht="15.75" customHeight="1" x14ac:dyDescent="0.3">
      <c r="A457" s="4">
        <v>1256</v>
      </c>
      <c r="B457" s="5" t="s">
        <v>3632</v>
      </c>
      <c r="C457" s="5" t="s">
        <v>3633</v>
      </c>
      <c r="D457" s="5" t="s">
        <v>3634</v>
      </c>
      <c r="E457" s="4" t="s">
        <v>31</v>
      </c>
      <c r="F457" s="5" t="s">
        <v>3500</v>
      </c>
      <c r="G457" s="5" t="s">
        <v>447</v>
      </c>
      <c r="H457" s="4">
        <v>15</v>
      </c>
      <c r="I457" s="4" t="s">
        <v>33</v>
      </c>
      <c r="J457" s="5" t="s">
        <v>3502</v>
      </c>
      <c r="K457" s="5" t="s">
        <v>39</v>
      </c>
      <c r="L457" s="5" t="s">
        <v>3635</v>
      </c>
      <c r="M457" s="4" t="s">
        <v>35</v>
      </c>
      <c r="N457" s="6" t="s">
        <v>36</v>
      </c>
      <c r="O457" s="5" t="s">
        <v>57</v>
      </c>
      <c r="P457" s="5" t="s">
        <v>2277</v>
      </c>
      <c r="Q457" s="5">
        <v>8939289838</v>
      </c>
      <c r="R457" s="5" t="s">
        <v>3636</v>
      </c>
      <c r="S457" s="5" t="s">
        <v>3637</v>
      </c>
      <c r="T457" s="5">
        <v>9962836359</v>
      </c>
    </row>
    <row r="458" spans="1:20" ht="15.75" customHeight="1" x14ac:dyDescent="0.3">
      <c r="A458" s="4">
        <v>1257</v>
      </c>
      <c r="B458" s="5" t="s">
        <v>3638</v>
      </c>
      <c r="C458" s="5" t="s">
        <v>3639</v>
      </c>
      <c r="D458" s="5" t="s">
        <v>3640</v>
      </c>
      <c r="E458" s="4" t="s">
        <v>31</v>
      </c>
      <c r="F458" s="5" t="s">
        <v>3500</v>
      </c>
      <c r="G458" s="5" t="s">
        <v>447</v>
      </c>
      <c r="H458" s="4">
        <v>16</v>
      </c>
      <c r="I458" s="4" t="s">
        <v>33</v>
      </c>
      <c r="J458" s="5" t="s">
        <v>3502</v>
      </c>
      <c r="K458" s="5" t="s">
        <v>39</v>
      </c>
      <c r="L458" s="5" t="s">
        <v>3641</v>
      </c>
      <c r="M458" s="4" t="s">
        <v>35</v>
      </c>
      <c r="N458" s="6" t="s">
        <v>36</v>
      </c>
      <c r="O458" s="5" t="s">
        <v>37</v>
      </c>
      <c r="P458" s="5" t="s">
        <v>3642</v>
      </c>
      <c r="Q458" s="5">
        <v>9500070281</v>
      </c>
      <c r="R458" s="5" t="s">
        <v>3643</v>
      </c>
      <c r="S458" s="5" t="s">
        <v>3644</v>
      </c>
      <c r="T458" s="5">
        <v>9940163227</v>
      </c>
    </row>
    <row r="459" spans="1:20" ht="15.75" customHeight="1" x14ac:dyDescent="0.3">
      <c r="A459" s="4">
        <v>1258</v>
      </c>
      <c r="B459" s="5" t="s">
        <v>3645</v>
      </c>
      <c r="C459" s="5" t="s">
        <v>3646</v>
      </c>
      <c r="D459" s="5" t="s">
        <v>3534</v>
      </c>
      <c r="E459" s="4" t="s">
        <v>31</v>
      </c>
      <c r="F459" s="5" t="s">
        <v>3500</v>
      </c>
      <c r="G459" s="5" t="s">
        <v>447</v>
      </c>
      <c r="H459" s="4">
        <v>17</v>
      </c>
      <c r="I459" s="4" t="s">
        <v>33</v>
      </c>
      <c r="J459" s="5" t="s">
        <v>3501</v>
      </c>
      <c r="K459" s="5" t="s">
        <v>34</v>
      </c>
      <c r="L459" s="5" t="s">
        <v>3647</v>
      </c>
      <c r="M459" s="4" t="s">
        <v>35</v>
      </c>
      <c r="N459" s="6" t="s">
        <v>36</v>
      </c>
      <c r="O459" s="5" t="s">
        <v>37</v>
      </c>
      <c r="P459" s="5" t="s">
        <v>610</v>
      </c>
      <c r="Q459" s="5">
        <v>9566061400</v>
      </c>
      <c r="R459" s="5" t="s">
        <v>3648</v>
      </c>
      <c r="S459" s="5" t="s">
        <v>3649</v>
      </c>
      <c r="T459" s="5">
        <v>9884900536</v>
      </c>
    </row>
    <row r="460" spans="1:20" ht="15.75" customHeight="1" x14ac:dyDescent="0.3">
      <c r="A460" s="4">
        <v>1259</v>
      </c>
      <c r="B460" s="5">
        <v>19587</v>
      </c>
      <c r="C460" s="5" t="s">
        <v>3650</v>
      </c>
      <c r="D460" s="5" t="s">
        <v>3651</v>
      </c>
      <c r="E460" s="4" t="s">
        <v>31</v>
      </c>
      <c r="F460" s="5" t="s">
        <v>3500</v>
      </c>
      <c r="G460" s="5" t="s">
        <v>447</v>
      </c>
      <c r="H460" s="4">
        <v>18</v>
      </c>
      <c r="I460" s="4" t="s">
        <v>33</v>
      </c>
      <c r="J460" s="5" t="s">
        <v>486</v>
      </c>
      <c r="K460" s="5" t="s">
        <v>39</v>
      </c>
      <c r="L460" s="5" t="s">
        <v>3652</v>
      </c>
      <c r="M460" s="4" t="s">
        <v>35</v>
      </c>
      <c r="N460" s="6" t="s">
        <v>36</v>
      </c>
      <c r="O460" s="5" t="s">
        <v>52</v>
      </c>
      <c r="P460" s="5" t="s">
        <v>3653</v>
      </c>
      <c r="Q460" s="5">
        <v>8681053980</v>
      </c>
      <c r="R460" s="5" t="s">
        <v>3654</v>
      </c>
      <c r="S460" s="5" t="s">
        <v>3655</v>
      </c>
      <c r="T460" s="5">
        <v>9094998957</v>
      </c>
    </row>
    <row r="461" spans="1:20" ht="15.75" customHeight="1" x14ac:dyDescent="0.3">
      <c r="A461" s="4">
        <v>1260</v>
      </c>
      <c r="B461" s="5" t="s">
        <v>3656</v>
      </c>
      <c r="C461" s="5" t="s">
        <v>3657</v>
      </c>
      <c r="D461" s="5" t="s">
        <v>3658</v>
      </c>
      <c r="E461" s="4" t="s">
        <v>31</v>
      </c>
      <c r="F461" s="5" t="s">
        <v>3500</v>
      </c>
      <c r="G461" s="5" t="s">
        <v>447</v>
      </c>
      <c r="H461" s="4">
        <v>19</v>
      </c>
      <c r="I461" s="4" t="s">
        <v>33</v>
      </c>
      <c r="J461" s="5" t="s">
        <v>3502</v>
      </c>
      <c r="K461" s="5" t="s">
        <v>38</v>
      </c>
      <c r="L461" s="5" t="s">
        <v>3659</v>
      </c>
      <c r="M461" s="4" t="s">
        <v>35</v>
      </c>
      <c r="N461" s="6" t="s">
        <v>36</v>
      </c>
      <c r="O461" s="5" t="s">
        <v>43</v>
      </c>
      <c r="P461" s="5" t="s">
        <v>3660</v>
      </c>
      <c r="Q461" s="5">
        <v>7904488578</v>
      </c>
      <c r="R461" s="5" t="s">
        <v>3661</v>
      </c>
      <c r="S461" s="5" t="s">
        <v>3662</v>
      </c>
      <c r="T461" s="5">
        <v>6383272738</v>
      </c>
    </row>
    <row r="462" spans="1:20" ht="15.75" customHeight="1" x14ac:dyDescent="0.3">
      <c r="A462" s="4">
        <v>1261</v>
      </c>
      <c r="B462" s="5">
        <v>19586</v>
      </c>
      <c r="C462" s="5" t="s">
        <v>3663</v>
      </c>
      <c r="D462" s="5" t="s">
        <v>3664</v>
      </c>
      <c r="E462" s="4" t="s">
        <v>31</v>
      </c>
      <c r="F462" s="5" t="s">
        <v>3500</v>
      </c>
      <c r="G462" s="5" t="s">
        <v>447</v>
      </c>
      <c r="H462" s="4">
        <v>20</v>
      </c>
      <c r="I462" s="4" t="s">
        <v>33</v>
      </c>
      <c r="J462" s="5" t="s">
        <v>486</v>
      </c>
      <c r="K462" s="5" t="s">
        <v>39</v>
      </c>
      <c r="L462" s="5" t="s">
        <v>3665</v>
      </c>
      <c r="M462" s="4" t="s">
        <v>35</v>
      </c>
      <c r="N462" s="6" t="s">
        <v>36</v>
      </c>
      <c r="O462" s="5" t="s">
        <v>52</v>
      </c>
      <c r="P462" s="5" t="s">
        <v>3666</v>
      </c>
      <c r="Q462" s="5">
        <v>8248027511</v>
      </c>
      <c r="R462" s="5" t="s">
        <v>3667</v>
      </c>
      <c r="S462" s="5" t="s">
        <v>3668</v>
      </c>
      <c r="T462" s="5">
        <v>9094452149</v>
      </c>
    </row>
    <row r="463" spans="1:20" ht="15.75" customHeight="1" x14ac:dyDescent="0.3">
      <c r="A463" s="4">
        <v>1262</v>
      </c>
      <c r="B463" s="5" t="s">
        <v>3669</v>
      </c>
      <c r="C463" s="5" t="s">
        <v>3493</v>
      </c>
      <c r="D463" s="5" t="s">
        <v>3670</v>
      </c>
      <c r="E463" s="4" t="s">
        <v>31</v>
      </c>
      <c r="F463" s="5" t="s">
        <v>3500</v>
      </c>
      <c r="G463" s="5" t="s">
        <v>447</v>
      </c>
      <c r="H463" s="4">
        <v>21</v>
      </c>
      <c r="I463" s="4" t="s">
        <v>33</v>
      </c>
      <c r="J463" s="5" t="s">
        <v>3501</v>
      </c>
      <c r="K463" s="5" t="s">
        <v>34</v>
      </c>
      <c r="L463" s="5" t="s">
        <v>3671</v>
      </c>
      <c r="M463" s="4" t="s">
        <v>35</v>
      </c>
      <c r="N463" s="6" t="s">
        <v>36</v>
      </c>
      <c r="O463" s="5" t="s">
        <v>37</v>
      </c>
      <c r="P463" s="5" t="s">
        <v>3672</v>
      </c>
      <c r="Q463" s="5">
        <v>9710036731</v>
      </c>
      <c r="R463" s="5" t="s">
        <v>3673</v>
      </c>
      <c r="S463" s="5" t="s">
        <v>3674</v>
      </c>
      <c r="T463" s="5">
        <v>9840277968</v>
      </c>
    </row>
    <row r="464" spans="1:20" ht="15.75" customHeight="1" x14ac:dyDescent="0.3">
      <c r="A464" s="4">
        <v>1263</v>
      </c>
      <c r="B464" s="5" t="s">
        <v>3675</v>
      </c>
      <c r="C464" s="5" t="s">
        <v>3676</v>
      </c>
      <c r="D464" s="5" t="s">
        <v>3677</v>
      </c>
      <c r="E464" s="4" t="s">
        <v>31</v>
      </c>
      <c r="F464" s="5" t="s">
        <v>3500</v>
      </c>
      <c r="G464" s="5" t="s">
        <v>447</v>
      </c>
      <c r="H464" s="4">
        <v>22</v>
      </c>
      <c r="I464" s="4" t="s">
        <v>33</v>
      </c>
      <c r="J464" s="5" t="s">
        <v>3502</v>
      </c>
      <c r="K464" s="5" t="s">
        <v>45</v>
      </c>
      <c r="L464" s="5" t="s">
        <v>3678</v>
      </c>
      <c r="M464" s="4" t="s">
        <v>35</v>
      </c>
      <c r="N464" s="6" t="s">
        <v>36</v>
      </c>
      <c r="O464" s="5" t="s">
        <v>37</v>
      </c>
      <c r="P464" s="5" t="s">
        <v>3679</v>
      </c>
      <c r="Q464" s="5">
        <v>9047807122</v>
      </c>
      <c r="R464" s="5" t="s">
        <v>3680</v>
      </c>
      <c r="S464" s="5" t="s">
        <v>3681</v>
      </c>
      <c r="T464" s="5">
        <v>9840573433</v>
      </c>
    </row>
    <row r="465" spans="1:20" ht="15.75" customHeight="1" x14ac:dyDescent="0.3">
      <c r="A465" s="4">
        <v>1264</v>
      </c>
      <c r="B465" s="5" t="s">
        <v>3682</v>
      </c>
      <c r="C465" s="5" t="s">
        <v>3683</v>
      </c>
      <c r="D465" s="5" t="s">
        <v>3684</v>
      </c>
      <c r="E465" s="4" t="s">
        <v>31</v>
      </c>
      <c r="F465" s="5" t="s">
        <v>3500</v>
      </c>
      <c r="G465" s="5" t="s">
        <v>447</v>
      </c>
      <c r="H465" s="4">
        <v>23</v>
      </c>
      <c r="I465" s="4" t="s">
        <v>33</v>
      </c>
      <c r="J465" s="5" t="s">
        <v>3502</v>
      </c>
      <c r="K465" s="5" t="s">
        <v>38</v>
      </c>
      <c r="L465" s="5" t="s">
        <v>3685</v>
      </c>
      <c r="M465" s="4" t="s">
        <v>35</v>
      </c>
      <c r="N465" s="6" t="s">
        <v>36</v>
      </c>
      <c r="O465" s="5" t="s">
        <v>37</v>
      </c>
      <c r="P465" s="5" t="s">
        <v>3686</v>
      </c>
      <c r="Q465" s="5">
        <v>9965825071</v>
      </c>
      <c r="R465" s="5" t="s">
        <v>3687</v>
      </c>
      <c r="S465" s="5" t="s">
        <v>3688</v>
      </c>
      <c r="T465" s="5">
        <v>9080251231</v>
      </c>
    </row>
    <row r="466" spans="1:20" ht="15.75" customHeight="1" x14ac:dyDescent="0.3">
      <c r="A466" s="4">
        <v>1265</v>
      </c>
      <c r="B466" s="5" t="s">
        <v>3689</v>
      </c>
      <c r="C466" s="5" t="s">
        <v>3690</v>
      </c>
      <c r="D466" s="5" t="s">
        <v>3531</v>
      </c>
      <c r="E466" s="4" t="s">
        <v>31</v>
      </c>
      <c r="F466" s="5" t="s">
        <v>3500</v>
      </c>
      <c r="G466" s="5" t="s">
        <v>447</v>
      </c>
      <c r="H466" s="4">
        <v>24</v>
      </c>
      <c r="I466" s="4" t="s">
        <v>33</v>
      </c>
      <c r="J466" s="5" t="s">
        <v>3501</v>
      </c>
      <c r="K466" s="5" t="s">
        <v>42</v>
      </c>
      <c r="L466" s="5" t="s">
        <v>3691</v>
      </c>
      <c r="M466" s="4" t="s">
        <v>35</v>
      </c>
      <c r="N466" s="6" t="s">
        <v>36</v>
      </c>
      <c r="O466" s="5" t="s">
        <v>37</v>
      </c>
      <c r="P466" s="5" t="s">
        <v>2614</v>
      </c>
      <c r="Q466" s="5">
        <v>9884967272</v>
      </c>
      <c r="R466" s="5" t="s">
        <v>3692</v>
      </c>
      <c r="S466" s="5" t="s">
        <v>3693</v>
      </c>
      <c r="T466" s="5">
        <v>9962810592</v>
      </c>
    </row>
    <row r="467" spans="1:20" ht="15.75" customHeight="1" x14ac:dyDescent="0.3">
      <c r="A467" s="4">
        <v>1266</v>
      </c>
      <c r="B467" s="5" t="s">
        <v>3694</v>
      </c>
      <c r="C467" s="5" t="s">
        <v>3695</v>
      </c>
      <c r="D467" s="5" t="s">
        <v>3696</v>
      </c>
      <c r="E467" s="4" t="s">
        <v>31</v>
      </c>
      <c r="F467" s="5" t="s">
        <v>3500</v>
      </c>
      <c r="G467" s="5" t="s">
        <v>447</v>
      </c>
      <c r="H467" s="4">
        <v>25</v>
      </c>
      <c r="I467" s="4" t="s">
        <v>33</v>
      </c>
      <c r="J467" s="5" t="s">
        <v>3503</v>
      </c>
      <c r="K467" s="5" t="s">
        <v>3492</v>
      </c>
      <c r="L467" s="5" t="s">
        <v>3697</v>
      </c>
      <c r="M467" s="4" t="s">
        <v>35</v>
      </c>
      <c r="N467" s="6" t="s">
        <v>36</v>
      </c>
      <c r="O467" s="5" t="s">
        <v>37</v>
      </c>
      <c r="P467" s="5" t="s">
        <v>3698</v>
      </c>
      <c r="Q467" s="5">
        <v>8939454549</v>
      </c>
      <c r="R467" s="5" t="s">
        <v>3699</v>
      </c>
      <c r="S467" s="5" t="s">
        <v>3700</v>
      </c>
      <c r="T467" s="5">
        <v>9884358535</v>
      </c>
    </row>
    <row r="468" spans="1:20" ht="15.75" customHeight="1" x14ac:dyDescent="0.3">
      <c r="A468" s="4">
        <v>1267</v>
      </c>
      <c r="B468" s="5" t="s">
        <v>3701</v>
      </c>
      <c r="C468" s="5" t="s">
        <v>3702</v>
      </c>
      <c r="D468" s="5" t="s">
        <v>3703</v>
      </c>
      <c r="E468" s="4" t="s">
        <v>31</v>
      </c>
      <c r="F468" s="5" t="s">
        <v>3500</v>
      </c>
      <c r="G468" s="5" t="s">
        <v>447</v>
      </c>
      <c r="H468" s="4">
        <v>26</v>
      </c>
      <c r="I468" s="4" t="s">
        <v>33</v>
      </c>
      <c r="J468" s="5" t="s">
        <v>3503</v>
      </c>
      <c r="K468" s="5" t="s">
        <v>39</v>
      </c>
      <c r="L468" s="5" t="s">
        <v>3704</v>
      </c>
      <c r="M468" s="4" t="s">
        <v>35</v>
      </c>
      <c r="N468" s="6" t="s">
        <v>36</v>
      </c>
      <c r="O468" s="5" t="s">
        <v>37</v>
      </c>
      <c r="P468" s="5" t="s">
        <v>3705</v>
      </c>
      <c r="Q468" s="5">
        <v>9551219124</v>
      </c>
      <c r="R468" s="5" t="s">
        <v>3706</v>
      </c>
      <c r="S468" s="5" t="s">
        <v>3707</v>
      </c>
      <c r="T468" s="5">
        <v>9710358707</v>
      </c>
    </row>
    <row r="469" spans="1:20" ht="15.75" customHeight="1" x14ac:dyDescent="0.3">
      <c r="A469" s="4">
        <v>1268</v>
      </c>
      <c r="B469" s="5" t="s">
        <v>3708</v>
      </c>
      <c r="C469" s="5" t="s">
        <v>3709</v>
      </c>
      <c r="D469" s="5" t="s">
        <v>3710</v>
      </c>
      <c r="E469" s="4" t="s">
        <v>31</v>
      </c>
      <c r="F469" s="5" t="s">
        <v>3500</v>
      </c>
      <c r="G469" s="5" t="s">
        <v>447</v>
      </c>
      <c r="H469" s="4">
        <v>27</v>
      </c>
      <c r="I469" s="4" t="s">
        <v>33</v>
      </c>
      <c r="J469" s="5" t="s">
        <v>61</v>
      </c>
      <c r="K469" s="5" t="s">
        <v>39</v>
      </c>
      <c r="L469" s="5" t="s">
        <v>3711</v>
      </c>
      <c r="M469" s="4" t="s">
        <v>35</v>
      </c>
      <c r="N469" s="6" t="s">
        <v>36</v>
      </c>
      <c r="O469" s="5" t="s">
        <v>105</v>
      </c>
      <c r="P469" s="5" t="s">
        <v>3712</v>
      </c>
      <c r="Q469" s="5">
        <v>9566041161</v>
      </c>
      <c r="R469" s="5" t="s">
        <v>3713</v>
      </c>
      <c r="S469" s="5" t="s">
        <v>3714</v>
      </c>
      <c r="T469" s="5">
        <v>9566041171</v>
      </c>
    </row>
    <row r="470" spans="1:20" ht="15.75" customHeight="1" x14ac:dyDescent="0.3">
      <c r="A470" s="4">
        <v>1269</v>
      </c>
      <c r="B470" s="5" t="s">
        <v>3715</v>
      </c>
      <c r="C470" s="5" t="s">
        <v>3716</v>
      </c>
      <c r="D470" s="5" t="s">
        <v>3717</v>
      </c>
      <c r="E470" s="4" t="s">
        <v>31</v>
      </c>
      <c r="F470" s="5" t="s">
        <v>3500</v>
      </c>
      <c r="G470" s="5" t="s">
        <v>447</v>
      </c>
      <c r="H470" s="4">
        <v>28</v>
      </c>
      <c r="I470" s="4" t="s">
        <v>33</v>
      </c>
      <c r="J470" s="5" t="s">
        <v>3485</v>
      </c>
      <c r="K470" s="5" t="s">
        <v>34</v>
      </c>
      <c r="L470" s="5" t="s">
        <v>3718</v>
      </c>
      <c r="M470" s="4" t="s">
        <v>35</v>
      </c>
      <c r="N470" s="6" t="s">
        <v>36</v>
      </c>
      <c r="O470" s="5" t="s">
        <v>3519</v>
      </c>
      <c r="P470" s="5" t="s">
        <v>3719</v>
      </c>
      <c r="Q470" s="5">
        <v>9840776668</v>
      </c>
      <c r="R470" s="5" t="s">
        <v>3720</v>
      </c>
      <c r="S470" s="5" t="s">
        <v>3721</v>
      </c>
      <c r="T470" s="5">
        <v>9840774457</v>
      </c>
    </row>
    <row r="471" spans="1:20" ht="15.75" customHeight="1" x14ac:dyDescent="0.3">
      <c r="A471" s="4">
        <v>1270</v>
      </c>
      <c r="B471" s="5" t="s">
        <v>3722</v>
      </c>
      <c r="C471" s="5" t="s">
        <v>3723</v>
      </c>
      <c r="D471" s="5" t="s">
        <v>3724</v>
      </c>
      <c r="E471" s="4" t="s">
        <v>31</v>
      </c>
      <c r="F471" s="5" t="s">
        <v>3500</v>
      </c>
      <c r="G471" s="5" t="s">
        <v>447</v>
      </c>
      <c r="H471" s="4">
        <v>29</v>
      </c>
      <c r="I471" s="4" t="s">
        <v>33</v>
      </c>
      <c r="J471" s="5" t="s">
        <v>3503</v>
      </c>
      <c r="K471" s="5" t="s">
        <v>34</v>
      </c>
      <c r="L471" s="5" t="s">
        <v>3725</v>
      </c>
      <c r="M471" s="4" t="s">
        <v>35</v>
      </c>
      <c r="N471" s="6" t="s">
        <v>36</v>
      </c>
      <c r="O471" s="5" t="s">
        <v>3445</v>
      </c>
      <c r="P471" s="5" t="s">
        <v>3726</v>
      </c>
      <c r="Q471" s="5">
        <v>8428972649</v>
      </c>
      <c r="R471" s="5" t="s">
        <v>3727</v>
      </c>
      <c r="S471" s="5" t="s">
        <v>3728</v>
      </c>
      <c r="T471" s="5">
        <v>7448733344</v>
      </c>
    </row>
    <row r="472" spans="1:20" ht="15.75" customHeight="1" x14ac:dyDescent="0.3">
      <c r="A472" s="4">
        <v>1271</v>
      </c>
      <c r="B472" s="5" t="s">
        <v>3729</v>
      </c>
      <c r="C472" s="5" t="s">
        <v>3730</v>
      </c>
      <c r="D472" s="5" t="s">
        <v>3731</v>
      </c>
      <c r="E472" s="4" t="s">
        <v>31</v>
      </c>
      <c r="F472" s="5" t="s">
        <v>3500</v>
      </c>
      <c r="G472" s="5" t="s">
        <v>447</v>
      </c>
      <c r="H472" s="4">
        <v>30</v>
      </c>
      <c r="I472" s="4" t="s">
        <v>33</v>
      </c>
      <c r="J472" s="5" t="s">
        <v>3503</v>
      </c>
      <c r="K472" s="5" t="s">
        <v>39</v>
      </c>
      <c r="L472" s="5" t="s">
        <v>3732</v>
      </c>
      <c r="M472" s="4" t="s">
        <v>35</v>
      </c>
      <c r="N472" s="6" t="s">
        <v>36</v>
      </c>
      <c r="O472" s="5" t="s">
        <v>78</v>
      </c>
      <c r="P472" s="5" t="s">
        <v>3733</v>
      </c>
      <c r="Q472" s="5">
        <v>9176612195</v>
      </c>
      <c r="R472" s="5" t="s">
        <v>3734</v>
      </c>
      <c r="S472" s="5" t="s">
        <v>3735</v>
      </c>
      <c r="T472" s="5">
        <v>9150259787</v>
      </c>
    </row>
    <row r="473" spans="1:20" ht="15.75" customHeight="1" x14ac:dyDescent="0.3">
      <c r="A473" s="4">
        <v>1272</v>
      </c>
      <c r="B473" s="5" t="s">
        <v>3736</v>
      </c>
      <c r="C473" s="5" t="s">
        <v>3737</v>
      </c>
      <c r="D473" s="5" t="s">
        <v>3505</v>
      </c>
      <c r="E473" s="4" t="s">
        <v>31</v>
      </c>
      <c r="F473" s="5" t="s">
        <v>3500</v>
      </c>
      <c r="G473" s="5" t="s">
        <v>447</v>
      </c>
      <c r="H473" s="4">
        <v>31</v>
      </c>
      <c r="I473" s="4" t="s">
        <v>33</v>
      </c>
      <c r="J473" s="5" t="s">
        <v>3502</v>
      </c>
      <c r="K473" s="5" t="s">
        <v>39</v>
      </c>
      <c r="L473" s="5" t="s">
        <v>3738</v>
      </c>
      <c r="M473" s="4" t="s">
        <v>35</v>
      </c>
      <c r="N473" s="6" t="s">
        <v>36</v>
      </c>
      <c r="O473" s="5" t="s">
        <v>52</v>
      </c>
      <c r="P473" s="5" t="s">
        <v>3739</v>
      </c>
      <c r="Q473" s="5">
        <v>8608150118</v>
      </c>
      <c r="R473" s="5" t="s">
        <v>3740</v>
      </c>
      <c r="S473" s="5" t="s">
        <v>3741</v>
      </c>
      <c r="T473" s="5">
        <v>9841901642</v>
      </c>
    </row>
    <row r="474" spans="1:20" ht="15.75" customHeight="1" x14ac:dyDescent="0.3">
      <c r="A474" s="4">
        <v>1273</v>
      </c>
      <c r="B474" s="5" t="s">
        <v>3742</v>
      </c>
      <c r="C474" s="5" t="s">
        <v>3743</v>
      </c>
      <c r="D474" s="5" t="s">
        <v>3744</v>
      </c>
      <c r="E474" s="4" t="s">
        <v>31</v>
      </c>
      <c r="F474" s="5" t="s">
        <v>3500</v>
      </c>
      <c r="G474" s="5" t="s">
        <v>447</v>
      </c>
      <c r="H474" s="4">
        <v>32</v>
      </c>
      <c r="I474" s="4" t="s">
        <v>33</v>
      </c>
      <c r="J474" s="5" t="s">
        <v>3481</v>
      </c>
      <c r="K474" s="5" t="s">
        <v>38</v>
      </c>
      <c r="L474" s="5" t="s">
        <v>3745</v>
      </c>
      <c r="M474" s="4" t="s">
        <v>35</v>
      </c>
      <c r="N474" s="6" t="s">
        <v>36</v>
      </c>
      <c r="O474" s="5" t="s">
        <v>37</v>
      </c>
      <c r="P474" s="5" t="s">
        <v>3746</v>
      </c>
      <c r="Q474" s="5">
        <v>7092772774</v>
      </c>
      <c r="R474" s="5" t="s">
        <v>3747</v>
      </c>
      <c r="S474" s="5" t="s">
        <v>3748</v>
      </c>
      <c r="T474" s="5">
        <v>9025954492</v>
      </c>
    </row>
    <row r="475" spans="1:20" ht="15.75" customHeight="1" x14ac:dyDescent="0.3">
      <c r="A475" s="4">
        <v>1274</v>
      </c>
      <c r="B475" s="5" t="s">
        <v>3749</v>
      </c>
      <c r="C475" s="5" t="s">
        <v>3750</v>
      </c>
      <c r="D475" s="5" t="s">
        <v>3751</v>
      </c>
      <c r="E475" s="4" t="s">
        <v>31</v>
      </c>
      <c r="F475" s="5" t="s">
        <v>3500</v>
      </c>
      <c r="G475" s="5" t="s">
        <v>447</v>
      </c>
      <c r="H475" s="4">
        <v>33</v>
      </c>
      <c r="I475" s="4" t="s">
        <v>33</v>
      </c>
      <c r="J475" s="5" t="s">
        <v>3478</v>
      </c>
      <c r="K475" s="5" t="s">
        <v>47</v>
      </c>
      <c r="L475" s="5" t="s">
        <v>3752</v>
      </c>
      <c r="M475" s="4" t="s">
        <v>35</v>
      </c>
      <c r="N475" s="6" t="s">
        <v>36</v>
      </c>
      <c r="O475" s="5" t="s">
        <v>43</v>
      </c>
      <c r="P475" s="5" t="s">
        <v>3753</v>
      </c>
      <c r="Q475" s="5">
        <v>9840831281</v>
      </c>
      <c r="R475" s="5" t="s">
        <v>3754</v>
      </c>
      <c r="S475" s="5" t="s">
        <v>3755</v>
      </c>
      <c r="T475" s="5">
        <v>9884423513</v>
      </c>
    </row>
    <row r="476" spans="1:20" ht="15.75" customHeight="1" x14ac:dyDescent="0.3">
      <c r="A476" s="4">
        <v>1275</v>
      </c>
      <c r="B476" s="5" t="s">
        <v>3756</v>
      </c>
      <c r="C476" s="5" t="s">
        <v>3757</v>
      </c>
      <c r="D476" s="5" t="s">
        <v>3758</v>
      </c>
      <c r="E476" s="4" t="s">
        <v>31</v>
      </c>
      <c r="F476" s="5" t="s">
        <v>3500</v>
      </c>
      <c r="G476" s="5" t="s">
        <v>447</v>
      </c>
      <c r="H476" s="4">
        <v>34</v>
      </c>
      <c r="I476" s="4" t="s">
        <v>33</v>
      </c>
      <c r="J476" s="5" t="s">
        <v>3503</v>
      </c>
      <c r="K476" s="5" t="s">
        <v>39</v>
      </c>
      <c r="L476" s="5" t="s">
        <v>3759</v>
      </c>
      <c r="M476" s="4" t="s">
        <v>35</v>
      </c>
      <c r="N476" s="6" t="s">
        <v>36</v>
      </c>
      <c r="O476" s="5" t="s">
        <v>37</v>
      </c>
      <c r="P476" s="5" t="s">
        <v>3760</v>
      </c>
      <c r="Q476" s="5">
        <v>9884592154</v>
      </c>
      <c r="R476" s="5" t="s">
        <v>3761</v>
      </c>
      <c r="S476" s="5" t="s">
        <v>3762</v>
      </c>
      <c r="T476" s="5">
        <v>6382034742</v>
      </c>
    </row>
    <row r="477" spans="1:20" ht="15.75" customHeight="1" x14ac:dyDescent="0.3">
      <c r="A477" s="4">
        <v>1276</v>
      </c>
      <c r="B477" s="5" t="s">
        <v>3763</v>
      </c>
      <c r="C477" s="5" t="s">
        <v>3764</v>
      </c>
      <c r="D477" s="5" t="s">
        <v>3765</v>
      </c>
      <c r="E477" s="4" t="s">
        <v>31</v>
      </c>
      <c r="F477" s="5" t="s">
        <v>3500</v>
      </c>
      <c r="G477" s="5" t="s">
        <v>447</v>
      </c>
      <c r="H477" s="4">
        <v>35</v>
      </c>
      <c r="I477" s="4" t="s">
        <v>33</v>
      </c>
      <c r="J477" s="5" t="s">
        <v>3502</v>
      </c>
      <c r="K477" s="5" t="s">
        <v>38</v>
      </c>
      <c r="L477" s="5" t="s">
        <v>3766</v>
      </c>
      <c r="M477" s="4" t="s">
        <v>35</v>
      </c>
      <c r="N477" s="6" t="s">
        <v>36</v>
      </c>
      <c r="O477" s="5" t="s">
        <v>3767</v>
      </c>
      <c r="P477" s="5" t="s">
        <v>3768</v>
      </c>
      <c r="Q477" s="5">
        <v>9500949879</v>
      </c>
      <c r="R477" s="5" t="s">
        <v>3769</v>
      </c>
      <c r="S477" s="5" t="s">
        <v>3770</v>
      </c>
      <c r="T477" s="5">
        <v>9884211789</v>
      </c>
    </row>
    <row r="478" spans="1:20" ht="15.75" customHeight="1" x14ac:dyDescent="0.3">
      <c r="A478" s="4">
        <v>1277</v>
      </c>
      <c r="B478" s="5" t="s">
        <v>3771</v>
      </c>
      <c r="C478" s="5" t="s">
        <v>3772</v>
      </c>
      <c r="D478" s="5" t="s">
        <v>3773</v>
      </c>
      <c r="E478" s="4" t="s">
        <v>31</v>
      </c>
      <c r="F478" s="5" t="s">
        <v>3500</v>
      </c>
      <c r="G478" s="5" t="s">
        <v>447</v>
      </c>
      <c r="H478" s="4">
        <v>36</v>
      </c>
      <c r="I478" s="4" t="s">
        <v>33</v>
      </c>
      <c r="J478" s="5" t="s">
        <v>3503</v>
      </c>
      <c r="K478" s="5" t="s">
        <v>39</v>
      </c>
      <c r="L478" s="5" t="s">
        <v>3774</v>
      </c>
      <c r="M478" s="4" t="s">
        <v>35</v>
      </c>
      <c r="N478" s="6" t="s">
        <v>36</v>
      </c>
      <c r="O478" s="5" t="s">
        <v>37</v>
      </c>
      <c r="P478" s="5" t="s">
        <v>3775</v>
      </c>
      <c r="Q478" s="5">
        <v>7401499726</v>
      </c>
      <c r="R478" s="5" t="s">
        <v>3776</v>
      </c>
      <c r="S478" s="5" t="s">
        <v>3777</v>
      </c>
      <c r="T478" s="5">
        <v>9962555570</v>
      </c>
    </row>
    <row r="479" spans="1:20" ht="15.75" customHeight="1" x14ac:dyDescent="0.3">
      <c r="A479" s="4">
        <v>1278</v>
      </c>
      <c r="B479" s="5" t="s">
        <v>3778</v>
      </c>
      <c r="C479" s="5" t="s">
        <v>3779</v>
      </c>
      <c r="D479" s="5" t="s">
        <v>3511</v>
      </c>
      <c r="E479" s="4" t="s">
        <v>31</v>
      </c>
      <c r="F479" s="5" t="s">
        <v>3500</v>
      </c>
      <c r="G479" s="5" t="s">
        <v>447</v>
      </c>
      <c r="H479" s="4">
        <v>37</v>
      </c>
      <c r="I479" s="4" t="s">
        <v>33</v>
      </c>
      <c r="J479" s="5" t="s">
        <v>3502</v>
      </c>
      <c r="K479" s="5" t="s">
        <v>39</v>
      </c>
      <c r="L479" s="5" t="s">
        <v>3780</v>
      </c>
      <c r="M479" s="4" t="s">
        <v>35</v>
      </c>
      <c r="N479" s="6" t="s">
        <v>36</v>
      </c>
      <c r="O479" s="5" t="s">
        <v>37</v>
      </c>
      <c r="P479" s="5" t="s">
        <v>3462</v>
      </c>
      <c r="Q479" s="5">
        <v>9444410619</v>
      </c>
      <c r="R479" s="5" t="s">
        <v>3781</v>
      </c>
      <c r="S479" s="5" t="s">
        <v>3782</v>
      </c>
      <c r="T479" s="5">
        <v>9940547435</v>
      </c>
    </row>
    <row r="480" spans="1:20" ht="15.75" customHeight="1" x14ac:dyDescent="0.3">
      <c r="A480" s="4">
        <v>1279</v>
      </c>
      <c r="B480" s="5" t="s">
        <v>3783</v>
      </c>
      <c r="C480" s="5" t="s">
        <v>3784</v>
      </c>
      <c r="D480" s="5" t="s">
        <v>3785</v>
      </c>
      <c r="E480" s="4" t="s">
        <v>31</v>
      </c>
      <c r="F480" s="5" t="s">
        <v>3500</v>
      </c>
      <c r="G480" s="5" t="s">
        <v>447</v>
      </c>
      <c r="H480" s="4">
        <v>38</v>
      </c>
      <c r="I480" s="4" t="s">
        <v>33</v>
      </c>
      <c r="J480" s="5" t="s">
        <v>3501</v>
      </c>
      <c r="K480" s="5" t="s">
        <v>34</v>
      </c>
      <c r="L480" s="5" t="s">
        <v>3786</v>
      </c>
      <c r="M480" s="4" t="s">
        <v>35</v>
      </c>
      <c r="N480" s="6" t="s">
        <v>36</v>
      </c>
      <c r="O480" s="5" t="s">
        <v>37</v>
      </c>
      <c r="P480" s="5" t="s">
        <v>3787</v>
      </c>
      <c r="Q480" s="5">
        <v>9789807133</v>
      </c>
      <c r="R480" s="5" t="s">
        <v>3788</v>
      </c>
      <c r="S480" s="5" t="s">
        <v>3789</v>
      </c>
      <c r="T480" s="5">
        <v>805154142</v>
      </c>
    </row>
    <row r="481" spans="1:20" ht="15.75" customHeight="1" x14ac:dyDescent="0.3">
      <c r="A481" s="4">
        <v>1280</v>
      </c>
      <c r="B481" s="5" t="s">
        <v>3790</v>
      </c>
      <c r="C481" s="5" t="s">
        <v>3791</v>
      </c>
      <c r="D481" s="5" t="s">
        <v>3527</v>
      </c>
      <c r="E481" s="4" t="s">
        <v>31</v>
      </c>
      <c r="F481" s="5" t="s">
        <v>3500</v>
      </c>
      <c r="G481" s="5" t="s">
        <v>447</v>
      </c>
      <c r="H481" s="4">
        <v>39</v>
      </c>
      <c r="I481" s="4" t="s">
        <v>33</v>
      </c>
      <c r="J481" s="5" t="s">
        <v>3503</v>
      </c>
      <c r="K481" s="5" t="s">
        <v>38</v>
      </c>
      <c r="L481" s="5" t="s">
        <v>3792</v>
      </c>
      <c r="M481" s="4" t="s">
        <v>35</v>
      </c>
      <c r="N481" s="6" t="s">
        <v>36</v>
      </c>
      <c r="O481" s="5" t="s">
        <v>37</v>
      </c>
      <c r="P481" s="5" t="s">
        <v>3793</v>
      </c>
      <c r="Q481" s="5">
        <v>9841625022</v>
      </c>
      <c r="R481" s="5" t="s">
        <v>3794</v>
      </c>
      <c r="S481" s="5" t="s">
        <v>3795</v>
      </c>
      <c r="T481" s="5">
        <v>9710876536</v>
      </c>
    </row>
    <row r="482" spans="1:20" ht="15.75" customHeight="1" x14ac:dyDescent="0.3">
      <c r="A482" s="4">
        <v>1281</v>
      </c>
      <c r="B482" s="5" t="s">
        <v>3796</v>
      </c>
      <c r="C482" s="5" t="s">
        <v>3797</v>
      </c>
      <c r="D482" s="5" t="s">
        <v>3798</v>
      </c>
      <c r="E482" s="4" t="s">
        <v>31</v>
      </c>
      <c r="F482" s="5" t="s">
        <v>3500</v>
      </c>
      <c r="G482" s="5" t="s">
        <v>447</v>
      </c>
      <c r="H482" s="4">
        <v>40</v>
      </c>
      <c r="I482" s="4" t="s">
        <v>33</v>
      </c>
      <c r="J482" s="5" t="s">
        <v>3502</v>
      </c>
      <c r="K482" s="5" t="s">
        <v>34</v>
      </c>
      <c r="L482" s="5" t="s">
        <v>3799</v>
      </c>
      <c r="M482" s="4" t="s">
        <v>35</v>
      </c>
      <c r="N482" s="6" t="s">
        <v>36</v>
      </c>
      <c r="O482" s="5" t="s">
        <v>37</v>
      </c>
      <c r="P482" s="5" t="s">
        <v>3800</v>
      </c>
      <c r="Q482" s="5">
        <v>6383420341</v>
      </c>
      <c r="R482" s="5" t="s">
        <v>3801</v>
      </c>
      <c r="S482" s="5" t="s">
        <v>3802</v>
      </c>
      <c r="T482" s="5">
        <v>9840071419</v>
      </c>
    </row>
    <row r="483" spans="1:20" ht="15.75" customHeight="1" x14ac:dyDescent="0.3">
      <c r="A483" s="4">
        <v>1282</v>
      </c>
      <c r="B483" s="5" t="s">
        <v>3803</v>
      </c>
      <c r="C483" s="5" t="s">
        <v>3804</v>
      </c>
      <c r="D483" s="5" t="s">
        <v>3805</v>
      </c>
      <c r="E483" s="4" t="s">
        <v>31</v>
      </c>
      <c r="F483" s="5" t="s">
        <v>3500</v>
      </c>
      <c r="G483" s="5" t="s">
        <v>447</v>
      </c>
      <c r="H483" s="4">
        <v>41</v>
      </c>
      <c r="I483" s="4" t="s">
        <v>33</v>
      </c>
      <c r="J483" s="5" t="s">
        <v>3485</v>
      </c>
      <c r="K483" s="5" t="s">
        <v>34</v>
      </c>
      <c r="L483" s="5" t="s">
        <v>3806</v>
      </c>
      <c r="M483" s="4" t="s">
        <v>35</v>
      </c>
      <c r="N483" s="6" t="s">
        <v>36</v>
      </c>
      <c r="O483" s="5" t="s">
        <v>40</v>
      </c>
      <c r="P483" s="5" t="s">
        <v>3807</v>
      </c>
      <c r="Q483" s="5">
        <v>89406089985</v>
      </c>
      <c r="R483" s="5" t="s">
        <v>3808</v>
      </c>
      <c r="S483" s="5" t="s">
        <v>3809</v>
      </c>
      <c r="T483" s="5">
        <v>9840216003</v>
      </c>
    </row>
    <row r="484" spans="1:20" ht="15.75" customHeight="1" x14ac:dyDescent="0.3">
      <c r="A484" s="4">
        <v>1283</v>
      </c>
      <c r="B484" s="5" t="s">
        <v>3810</v>
      </c>
      <c r="C484" s="5" t="s">
        <v>3811</v>
      </c>
      <c r="D484" s="5" t="s">
        <v>3812</v>
      </c>
      <c r="E484" s="4" t="s">
        <v>31</v>
      </c>
      <c r="F484" s="5" t="s">
        <v>3500</v>
      </c>
      <c r="G484" s="5" t="s">
        <v>447</v>
      </c>
      <c r="H484" s="4">
        <v>42</v>
      </c>
      <c r="I484" s="4" t="s">
        <v>33</v>
      </c>
      <c r="J484" s="5" t="s">
        <v>3501</v>
      </c>
      <c r="K484" s="5" t="s">
        <v>45</v>
      </c>
      <c r="L484" s="5" t="s">
        <v>3813</v>
      </c>
      <c r="M484" s="4" t="s">
        <v>35</v>
      </c>
      <c r="N484" s="6" t="s">
        <v>36</v>
      </c>
      <c r="O484" s="5">
        <v>600100</v>
      </c>
      <c r="P484" s="5" t="s">
        <v>3814</v>
      </c>
      <c r="Q484" s="5">
        <v>9710601071</v>
      </c>
      <c r="R484" s="5" t="s">
        <v>3815</v>
      </c>
      <c r="S484" s="5" t="s">
        <v>3816</v>
      </c>
      <c r="T484" s="5">
        <v>9841481381</v>
      </c>
    </row>
    <row r="485" spans="1:20" ht="15.75" customHeight="1" x14ac:dyDescent="0.3">
      <c r="A485" s="4">
        <v>1284</v>
      </c>
      <c r="B485" s="5" t="s">
        <v>3817</v>
      </c>
      <c r="C485" s="5" t="s">
        <v>3818</v>
      </c>
      <c r="D485" s="5" t="s">
        <v>3819</v>
      </c>
      <c r="E485" s="4" t="s">
        <v>31</v>
      </c>
      <c r="F485" s="5" t="s">
        <v>3500</v>
      </c>
      <c r="G485" s="5" t="s">
        <v>447</v>
      </c>
      <c r="H485" s="4">
        <v>43</v>
      </c>
      <c r="I485" s="4" t="s">
        <v>33</v>
      </c>
      <c r="J485" s="5" t="s">
        <v>3503</v>
      </c>
      <c r="K485" s="5" t="s">
        <v>34</v>
      </c>
      <c r="L485" s="5" t="s">
        <v>3820</v>
      </c>
      <c r="M485" s="4" t="s">
        <v>35</v>
      </c>
      <c r="N485" s="6" t="s">
        <v>36</v>
      </c>
      <c r="O485" s="5" t="s">
        <v>37</v>
      </c>
      <c r="P485" s="5" t="s">
        <v>3821</v>
      </c>
      <c r="Q485" s="5">
        <v>9176431743</v>
      </c>
      <c r="R485" s="5" t="s">
        <v>3822</v>
      </c>
      <c r="S485" s="5" t="s">
        <v>3823</v>
      </c>
      <c r="T485" s="5">
        <v>9710847125</v>
      </c>
    </row>
    <row r="486" spans="1:20" ht="15.75" customHeight="1" x14ac:dyDescent="0.3">
      <c r="A486" s="4">
        <v>1285</v>
      </c>
      <c r="B486" s="5" t="s">
        <v>3824</v>
      </c>
      <c r="C486" s="5" t="s">
        <v>3825</v>
      </c>
      <c r="D486" s="5" t="s">
        <v>3826</v>
      </c>
      <c r="E486" s="4" t="s">
        <v>31</v>
      </c>
      <c r="F486" s="5" t="s">
        <v>3500</v>
      </c>
      <c r="G486" s="5" t="s">
        <v>447</v>
      </c>
      <c r="H486" s="4">
        <v>44</v>
      </c>
      <c r="I486" s="4" t="s">
        <v>33</v>
      </c>
      <c r="J486" s="5" t="s">
        <v>3521</v>
      </c>
      <c r="K486" s="5" t="s">
        <v>39</v>
      </c>
      <c r="L486" s="5" t="s">
        <v>3827</v>
      </c>
      <c r="M486" s="4" t="s">
        <v>35</v>
      </c>
      <c r="N486" s="6" t="s">
        <v>36</v>
      </c>
      <c r="O486" s="5" t="s">
        <v>37</v>
      </c>
      <c r="P486" s="5" t="s">
        <v>3510</v>
      </c>
      <c r="Q486" s="5">
        <v>9952969132</v>
      </c>
      <c r="R486" s="5" t="s">
        <v>3828</v>
      </c>
      <c r="S486" s="5" t="s">
        <v>3829</v>
      </c>
      <c r="T486" s="5">
        <v>9790958010</v>
      </c>
    </row>
    <row r="487" spans="1:20" ht="15.75" customHeight="1" x14ac:dyDescent="0.3">
      <c r="A487" s="4">
        <v>1286</v>
      </c>
      <c r="B487" s="5" t="s">
        <v>3830</v>
      </c>
      <c r="C487" s="5" t="s">
        <v>491</v>
      </c>
      <c r="D487" s="5" t="s">
        <v>3831</v>
      </c>
      <c r="E487" s="4" t="s">
        <v>31</v>
      </c>
      <c r="F487" s="5" t="s">
        <v>3500</v>
      </c>
      <c r="G487" s="5" t="s">
        <v>447</v>
      </c>
      <c r="H487" s="4">
        <v>45</v>
      </c>
      <c r="I487" s="4" t="s">
        <v>33</v>
      </c>
      <c r="J487" s="5" t="s">
        <v>3501</v>
      </c>
      <c r="K487" s="5" t="s">
        <v>39</v>
      </c>
      <c r="L487" s="5" t="s">
        <v>3832</v>
      </c>
      <c r="M487" s="4" t="s">
        <v>35</v>
      </c>
      <c r="N487" s="6" t="s">
        <v>36</v>
      </c>
      <c r="O487" s="5" t="s">
        <v>52</v>
      </c>
      <c r="P487" s="5" t="s">
        <v>3833</v>
      </c>
      <c r="Q487" s="5">
        <v>9962160658</v>
      </c>
      <c r="R487" s="5" t="s">
        <v>3834</v>
      </c>
      <c r="S487" s="5" t="s">
        <v>3835</v>
      </c>
      <c r="T487" s="5">
        <v>9941606668</v>
      </c>
    </row>
    <row r="488" spans="1:20" ht="15.75" customHeight="1" x14ac:dyDescent="0.3">
      <c r="A488" s="4">
        <v>1287</v>
      </c>
      <c r="B488" s="5" t="s">
        <v>3836</v>
      </c>
      <c r="C488" s="5" t="s">
        <v>3837</v>
      </c>
      <c r="D488" s="5" t="s">
        <v>3506</v>
      </c>
      <c r="E488" s="4" t="s">
        <v>31</v>
      </c>
      <c r="F488" s="5" t="s">
        <v>3500</v>
      </c>
      <c r="G488" s="5" t="s">
        <v>447</v>
      </c>
      <c r="H488" s="4">
        <v>46</v>
      </c>
      <c r="I488" s="4" t="s">
        <v>33</v>
      </c>
      <c r="J488" s="5" t="s">
        <v>59</v>
      </c>
      <c r="K488" s="5" t="s">
        <v>34</v>
      </c>
      <c r="L488" s="5" t="s">
        <v>3838</v>
      </c>
      <c r="M488" s="4" t="s">
        <v>35</v>
      </c>
      <c r="N488" s="6" t="s">
        <v>36</v>
      </c>
      <c r="O488" s="5" t="s">
        <v>129</v>
      </c>
      <c r="P488" s="5" t="s">
        <v>3537</v>
      </c>
      <c r="Q488" s="5">
        <v>9344150883</v>
      </c>
      <c r="R488" s="5" t="s">
        <v>3839</v>
      </c>
      <c r="S488" s="5" t="s">
        <v>3840</v>
      </c>
    </row>
    <row r="489" spans="1:20" ht="15.75" customHeight="1" x14ac:dyDescent="0.3">
      <c r="A489" s="4">
        <v>1288</v>
      </c>
      <c r="B489" s="5" t="s">
        <v>3841</v>
      </c>
      <c r="C489" s="5" t="s">
        <v>3842</v>
      </c>
      <c r="D489" s="5" t="s">
        <v>3843</v>
      </c>
      <c r="E489" s="4" t="s">
        <v>31</v>
      </c>
      <c r="F489" s="5" t="s">
        <v>3500</v>
      </c>
      <c r="G489" s="5" t="s">
        <v>447</v>
      </c>
      <c r="H489" s="4">
        <v>47</v>
      </c>
      <c r="I489" s="4" t="s">
        <v>33</v>
      </c>
      <c r="J489" s="5" t="s">
        <v>59</v>
      </c>
      <c r="K489" s="5" t="s">
        <v>39</v>
      </c>
      <c r="L489" s="5" t="s">
        <v>3844</v>
      </c>
      <c r="M489" s="4" t="s">
        <v>35</v>
      </c>
      <c r="N489" s="6" t="s">
        <v>36</v>
      </c>
      <c r="O489" s="5">
        <v>600004</v>
      </c>
      <c r="P489" s="5" t="s">
        <v>3845</v>
      </c>
      <c r="Q489" s="5">
        <v>7388991135</v>
      </c>
      <c r="R489" s="5" t="s">
        <v>3846</v>
      </c>
      <c r="S489" s="5" t="s">
        <v>3847</v>
      </c>
      <c r="T489" s="5">
        <v>6381168152</v>
      </c>
    </row>
    <row r="490" spans="1:20" ht="15.75" customHeight="1" x14ac:dyDescent="0.3">
      <c r="A490" s="4">
        <v>1289</v>
      </c>
      <c r="B490" s="5">
        <v>19882</v>
      </c>
      <c r="C490" s="5" t="s">
        <v>3848</v>
      </c>
      <c r="D490" s="5" t="s">
        <v>3849</v>
      </c>
      <c r="E490" s="4" t="s">
        <v>31</v>
      </c>
      <c r="F490" s="5" t="s">
        <v>3500</v>
      </c>
      <c r="G490" s="5" t="s">
        <v>447</v>
      </c>
      <c r="H490" s="4">
        <v>48</v>
      </c>
      <c r="I490" s="4" t="s">
        <v>33</v>
      </c>
      <c r="J490" s="5" t="s">
        <v>3850</v>
      </c>
      <c r="K490" s="5"/>
      <c r="L490" s="5" t="s">
        <v>3851</v>
      </c>
      <c r="M490" s="4" t="s">
        <v>35</v>
      </c>
      <c r="N490" s="6" t="s">
        <v>36</v>
      </c>
      <c r="O490" s="5" t="s">
        <v>52</v>
      </c>
      <c r="P490" s="5" t="s">
        <v>3852</v>
      </c>
      <c r="Q490" s="5">
        <v>9940094171</v>
      </c>
      <c r="R490" s="5" t="s">
        <v>3853</v>
      </c>
      <c r="S490" s="5" t="s">
        <v>3854</v>
      </c>
      <c r="T490" s="5">
        <v>9790764574</v>
      </c>
    </row>
    <row r="491" spans="1:20" ht="15.75" customHeight="1" x14ac:dyDescent="0.3">
      <c r="A491" s="4">
        <v>1290</v>
      </c>
      <c r="B491" s="5" t="s">
        <v>3855</v>
      </c>
      <c r="C491" s="5" t="s">
        <v>3856</v>
      </c>
      <c r="D491" s="5" t="s">
        <v>3528</v>
      </c>
      <c r="E491" s="4" t="s">
        <v>31</v>
      </c>
      <c r="F491" s="5" t="s">
        <v>3500</v>
      </c>
      <c r="G491" s="5" t="s">
        <v>447</v>
      </c>
      <c r="H491" s="4">
        <v>49</v>
      </c>
      <c r="I491" s="4" t="s">
        <v>33</v>
      </c>
      <c r="J491" s="5" t="s">
        <v>59</v>
      </c>
      <c r="K491" s="5" t="s">
        <v>34</v>
      </c>
      <c r="L491" s="5" t="s">
        <v>3857</v>
      </c>
      <c r="M491" s="4" t="s">
        <v>35</v>
      </c>
      <c r="N491" s="6" t="s">
        <v>36</v>
      </c>
      <c r="O491" s="5">
        <v>600005</v>
      </c>
      <c r="P491" s="5" t="s">
        <v>3858</v>
      </c>
      <c r="Q491" s="5">
        <v>9841682768</v>
      </c>
      <c r="R491" s="5" t="s">
        <v>44</v>
      </c>
      <c r="S491" s="5" t="s">
        <v>3859</v>
      </c>
      <c r="T491" s="5">
        <v>9884358666</v>
      </c>
    </row>
    <row r="492" spans="1:20" ht="15.75" customHeight="1" x14ac:dyDescent="0.3">
      <c r="A492" s="4">
        <v>1291</v>
      </c>
      <c r="B492" s="5" t="s">
        <v>3860</v>
      </c>
      <c r="C492" s="5" t="s">
        <v>3861</v>
      </c>
      <c r="D492" s="5" t="s">
        <v>3862</v>
      </c>
      <c r="E492" s="4" t="s">
        <v>31</v>
      </c>
      <c r="F492" s="5" t="s">
        <v>3863</v>
      </c>
      <c r="G492" s="5" t="s">
        <v>32</v>
      </c>
      <c r="H492" s="4">
        <v>1</v>
      </c>
      <c r="I492" s="4" t="s">
        <v>33</v>
      </c>
      <c r="J492" s="5" t="s">
        <v>71</v>
      </c>
      <c r="K492" s="5" t="s">
        <v>3864</v>
      </c>
      <c r="L492" s="5" t="s">
        <v>3865</v>
      </c>
      <c r="M492" s="4" t="s">
        <v>35</v>
      </c>
      <c r="N492" s="6" t="s">
        <v>36</v>
      </c>
      <c r="O492" s="5" t="s">
        <v>37</v>
      </c>
      <c r="P492" s="5" t="s">
        <v>3866</v>
      </c>
      <c r="Q492" s="10">
        <v>9003268078</v>
      </c>
      <c r="R492" s="13" t="s">
        <v>3867</v>
      </c>
      <c r="S492" s="10" t="s">
        <v>3868</v>
      </c>
      <c r="T492" s="10">
        <v>9940300217</v>
      </c>
    </row>
    <row r="493" spans="1:20" ht="15.75" customHeight="1" x14ac:dyDescent="0.3">
      <c r="A493" s="4">
        <v>1292</v>
      </c>
      <c r="B493" s="5" t="s">
        <v>3869</v>
      </c>
      <c r="C493" s="5" t="s">
        <v>3870</v>
      </c>
      <c r="D493" s="5" t="s">
        <v>3871</v>
      </c>
      <c r="E493" s="4" t="s">
        <v>31</v>
      </c>
      <c r="F493" s="5" t="s">
        <v>3863</v>
      </c>
      <c r="G493" s="5" t="s">
        <v>32</v>
      </c>
      <c r="H493" s="4">
        <v>2</v>
      </c>
      <c r="I493" s="4" t="s">
        <v>33</v>
      </c>
      <c r="J493" s="5" t="s">
        <v>3872</v>
      </c>
      <c r="K493" s="5" t="s">
        <v>34</v>
      </c>
      <c r="L493" s="5" t="s">
        <v>3873</v>
      </c>
      <c r="M493" s="4" t="s">
        <v>35</v>
      </c>
      <c r="N493" s="6" t="s">
        <v>36</v>
      </c>
      <c r="O493" s="5" t="s">
        <v>40</v>
      </c>
      <c r="P493" s="5" t="s">
        <v>3874</v>
      </c>
      <c r="Q493" s="10">
        <v>98403367813</v>
      </c>
      <c r="R493" s="13" t="s">
        <v>3875</v>
      </c>
      <c r="S493" s="10" t="s">
        <v>3876</v>
      </c>
      <c r="T493" s="10">
        <v>7305624657</v>
      </c>
    </row>
    <row r="494" spans="1:20" ht="15.75" customHeight="1" x14ac:dyDescent="0.3">
      <c r="A494" s="4">
        <v>1293</v>
      </c>
      <c r="B494" s="5" t="s">
        <v>3877</v>
      </c>
      <c r="C494" s="5" t="s">
        <v>3878</v>
      </c>
      <c r="D494" s="5" t="s">
        <v>3862</v>
      </c>
      <c r="E494" s="4" t="s">
        <v>31</v>
      </c>
      <c r="F494" s="5" t="s">
        <v>3863</v>
      </c>
      <c r="G494" s="5" t="s">
        <v>32</v>
      </c>
      <c r="H494" s="4">
        <v>3</v>
      </c>
      <c r="I494" s="4" t="s">
        <v>33</v>
      </c>
      <c r="J494" s="5" t="s">
        <v>3872</v>
      </c>
      <c r="K494" s="5" t="s">
        <v>34</v>
      </c>
      <c r="L494" s="5" t="s">
        <v>3879</v>
      </c>
      <c r="M494" s="4" t="s">
        <v>35</v>
      </c>
      <c r="N494" s="6" t="s">
        <v>36</v>
      </c>
      <c r="O494" s="5" t="s">
        <v>37</v>
      </c>
      <c r="P494" s="5" t="s">
        <v>3880</v>
      </c>
      <c r="Q494" s="10">
        <v>9840207374</v>
      </c>
      <c r="R494" s="5" t="s">
        <v>3881</v>
      </c>
      <c r="S494" s="10" t="s">
        <v>410</v>
      </c>
      <c r="T494" s="10">
        <v>9994041709</v>
      </c>
    </row>
    <row r="495" spans="1:20" ht="15.75" customHeight="1" x14ac:dyDescent="0.3">
      <c r="A495" s="4">
        <v>1294</v>
      </c>
      <c r="B495" s="5" t="s">
        <v>3882</v>
      </c>
      <c r="C495" s="5" t="s">
        <v>3883</v>
      </c>
      <c r="D495" s="5" t="s">
        <v>3884</v>
      </c>
      <c r="E495" s="4" t="s">
        <v>31</v>
      </c>
      <c r="F495" s="5" t="s">
        <v>3863</v>
      </c>
      <c r="G495" s="5" t="s">
        <v>32</v>
      </c>
      <c r="H495" s="4">
        <v>4</v>
      </c>
      <c r="I495" s="4" t="s">
        <v>33</v>
      </c>
      <c r="J495" s="5" t="s">
        <v>3872</v>
      </c>
      <c r="K495" s="5" t="s">
        <v>38</v>
      </c>
      <c r="L495" s="5" t="s">
        <v>3885</v>
      </c>
      <c r="M495" s="4" t="s">
        <v>35</v>
      </c>
      <c r="N495" s="6" t="s">
        <v>36</v>
      </c>
      <c r="O495" s="5" t="s">
        <v>37</v>
      </c>
      <c r="P495" s="5" t="s">
        <v>3886</v>
      </c>
      <c r="Q495" s="10">
        <v>9839900786</v>
      </c>
      <c r="R495" s="13" t="s">
        <v>3887</v>
      </c>
      <c r="S495" s="10" t="s">
        <v>3888</v>
      </c>
      <c r="T495" s="10">
        <v>9884339836</v>
      </c>
    </row>
    <row r="496" spans="1:20" ht="15.75" customHeight="1" x14ac:dyDescent="0.3">
      <c r="A496" s="4">
        <v>1295</v>
      </c>
      <c r="B496" s="5" t="s">
        <v>3889</v>
      </c>
      <c r="C496" s="5" t="s">
        <v>3890</v>
      </c>
      <c r="D496" s="5" t="s">
        <v>3891</v>
      </c>
      <c r="E496" s="4" t="s">
        <v>31</v>
      </c>
      <c r="F496" s="5" t="s">
        <v>3863</v>
      </c>
      <c r="G496" s="5" t="s">
        <v>32</v>
      </c>
      <c r="H496" s="4">
        <v>5</v>
      </c>
      <c r="I496" s="4" t="s">
        <v>33</v>
      </c>
      <c r="J496" s="5" t="s">
        <v>3872</v>
      </c>
      <c r="K496" s="5" t="s">
        <v>34</v>
      </c>
      <c r="L496" s="5" t="s">
        <v>3892</v>
      </c>
      <c r="M496" s="4" t="s">
        <v>35</v>
      </c>
      <c r="N496" s="6" t="s">
        <v>36</v>
      </c>
      <c r="O496" s="5" t="s">
        <v>43</v>
      </c>
      <c r="P496" s="5" t="s">
        <v>3893</v>
      </c>
      <c r="Q496" s="10">
        <v>9094483057</v>
      </c>
      <c r="R496" s="13" t="s">
        <v>3894</v>
      </c>
      <c r="S496" s="10" t="s">
        <v>3895</v>
      </c>
      <c r="T496" s="10">
        <v>7299611377</v>
      </c>
    </row>
    <row r="497" spans="1:20" ht="15.75" customHeight="1" x14ac:dyDescent="0.3">
      <c r="A497" s="4">
        <v>1296</v>
      </c>
      <c r="B497" s="5" t="s">
        <v>3896</v>
      </c>
      <c r="C497" s="5" t="s">
        <v>3897</v>
      </c>
      <c r="D497" s="5" t="s">
        <v>3898</v>
      </c>
      <c r="E497" s="4" t="s">
        <v>31</v>
      </c>
      <c r="F497" s="5" t="s">
        <v>3863</v>
      </c>
      <c r="G497" s="5" t="s">
        <v>32</v>
      </c>
      <c r="H497" s="4">
        <v>6</v>
      </c>
      <c r="I497" s="4" t="s">
        <v>33</v>
      </c>
      <c r="J497" s="5" t="s">
        <v>3899</v>
      </c>
      <c r="K497" s="5" t="s">
        <v>45</v>
      </c>
      <c r="L497" s="5" t="s">
        <v>3900</v>
      </c>
      <c r="M497" s="4" t="s">
        <v>35</v>
      </c>
      <c r="N497" s="6" t="s">
        <v>36</v>
      </c>
      <c r="O497" s="5" t="s">
        <v>43</v>
      </c>
      <c r="P497" s="5" t="s">
        <v>3535</v>
      </c>
      <c r="Q497" s="10">
        <v>9500005004</v>
      </c>
      <c r="R497" s="13" t="s">
        <v>3901</v>
      </c>
      <c r="S497" s="10" t="s">
        <v>3902</v>
      </c>
      <c r="T497" s="10">
        <v>994061123</v>
      </c>
    </row>
    <row r="498" spans="1:20" ht="15.75" customHeight="1" x14ac:dyDescent="0.3">
      <c r="A498" s="4">
        <v>1297</v>
      </c>
      <c r="B498" s="5" t="s">
        <v>3903</v>
      </c>
      <c r="C498" s="5" t="s">
        <v>3904</v>
      </c>
      <c r="D498" s="5" t="s">
        <v>3905</v>
      </c>
      <c r="E498" s="4" t="s">
        <v>31</v>
      </c>
      <c r="F498" s="5" t="s">
        <v>3863</v>
      </c>
      <c r="G498" s="5" t="s">
        <v>32</v>
      </c>
      <c r="H498" s="4">
        <v>7</v>
      </c>
      <c r="I498" s="4" t="s">
        <v>33</v>
      </c>
      <c r="J498" s="5" t="s">
        <v>3872</v>
      </c>
      <c r="K498" s="5" t="s">
        <v>39</v>
      </c>
      <c r="L498" s="5" t="s">
        <v>3906</v>
      </c>
      <c r="M498" s="4" t="s">
        <v>35</v>
      </c>
      <c r="N498" s="6" t="s">
        <v>36</v>
      </c>
      <c r="O498" s="5" t="s">
        <v>37</v>
      </c>
      <c r="P498" s="5" t="s">
        <v>3907</v>
      </c>
      <c r="Q498" s="10">
        <v>9382662801</v>
      </c>
      <c r="R498" s="13" t="s">
        <v>3908</v>
      </c>
      <c r="S498" s="10" t="s">
        <v>3909</v>
      </c>
      <c r="T498" s="10">
        <v>7603809216</v>
      </c>
    </row>
    <row r="499" spans="1:20" ht="15.75" customHeight="1" x14ac:dyDescent="0.3">
      <c r="A499" s="4">
        <v>1298</v>
      </c>
      <c r="B499" s="5" t="s">
        <v>3910</v>
      </c>
      <c r="C499" s="5" t="s">
        <v>3911</v>
      </c>
      <c r="D499" s="5" t="s">
        <v>3912</v>
      </c>
      <c r="E499" s="4" t="s">
        <v>31</v>
      </c>
      <c r="F499" s="5" t="s">
        <v>3863</v>
      </c>
      <c r="G499" s="5" t="s">
        <v>32</v>
      </c>
      <c r="H499" s="4">
        <v>8</v>
      </c>
      <c r="I499" s="4" t="s">
        <v>33</v>
      </c>
      <c r="J499" s="5" t="s">
        <v>3872</v>
      </c>
      <c r="K499" s="5" t="s">
        <v>34</v>
      </c>
      <c r="L499" s="5" t="s">
        <v>3913</v>
      </c>
      <c r="M499" s="4" t="s">
        <v>35</v>
      </c>
      <c r="N499" s="6" t="s">
        <v>36</v>
      </c>
      <c r="O499" s="5" t="s">
        <v>91</v>
      </c>
      <c r="P499" s="5" t="s">
        <v>3914</v>
      </c>
      <c r="Q499" s="10">
        <v>9566705261</v>
      </c>
      <c r="R499" s="5" t="s">
        <v>3915</v>
      </c>
      <c r="S499" s="10" t="s">
        <v>3916</v>
      </c>
      <c r="T499" s="10">
        <v>9566705261</v>
      </c>
    </row>
    <row r="500" spans="1:20" ht="15.75" customHeight="1" x14ac:dyDescent="0.3">
      <c r="A500" s="4">
        <v>1299</v>
      </c>
      <c r="B500" s="5" t="s">
        <v>3917</v>
      </c>
      <c r="C500" s="5" t="s">
        <v>3918</v>
      </c>
      <c r="D500" s="5" t="s">
        <v>3919</v>
      </c>
      <c r="E500" s="4" t="s">
        <v>31</v>
      </c>
      <c r="F500" s="5" t="s">
        <v>3863</v>
      </c>
      <c r="G500" s="5" t="s">
        <v>32</v>
      </c>
      <c r="H500" s="4">
        <v>9</v>
      </c>
      <c r="I500" s="4" t="s">
        <v>33</v>
      </c>
      <c r="J500" s="5" t="s">
        <v>3872</v>
      </c>
      <c r="K500" s="5" t="s">
        <v>34</v>
      </c>
      <c r="L500" s="5" t="s">
        <v>3920</v>
      </c>
      <c r="M500" s="4" t="s">
        <v>35</v>
      </c>
      <c r="N500" s="6" t="s">
        <v>36</v>
      </c>
      <c r="O500" s="5" t="s">
        <v>52</v>
      </c>
      <c r="P500" s="5" t="s">
        <v>3921</v>
      </c>
      <c r="Q500" s="10">
        <v>9600873032</v>
      </c>
      <c r="R500" s="5" t="s">
        <v>3922</v>
      </c>
      <c r="S500" s="10" t="s">
        <v>3923</v>
      </c>
      <c r="T500" s="10">
        <v>8248370507</v>
      </c>
    </row>
    <row r="501" spans="1:20" ht="15.75" customHeight="1" x14ac:dyDescent="0.3">
      <c r="A501" s="4">
        <v>1300</v>
      </c>
      <c r="B501" s="5" t="s">
        <v>3924</v>
      </c>
      <c r="C501" s="5" t="s">
        <v>3925</v>
      </c>
      <c r="D501" s="5" t="s">
        <v>3926</v>
      </c>
      <c r="E501" s="4" t="s">
        <v>31</v>
      </c>
      <c r="F501" s="5" t="s">
        <v>3863</v>
      </c>
      <c r="G501" s="5" t="s">
        <v>32</v>
      </c>
      <c r="H501" s="4">
        <v>10</v>
      </c>
      <c r="I501" s="4" t="s">
        <v>33</v>
      </c>
      <c r="J501" s="5" t="s">
        <v>3927</v>
      </c>
      <c r="K501" s="5" t="s">
        <v>42</v>
      </c>
      <c r="L501" s="5" t="s">
        <v>3928</v>
      </c>
      <c r="M501" s="4" t="s">
        <v>35</v>
      </c>
      <c r="N501" s="6" t="s">
        <v>36</v>
      </c>
      <c r="O501" s="5" t="s">
        <v>52</v>
      </c>
      <c r="P501" s="5" t="s">
        <v>3929</v>
      </c>
      <c r="Q501" s="10">
        <v>9094068751</v>
      </c>
      <c r="R501" s="5" t="s">
        <v>487</v>
      </c>
      <c r="S501" s="10" t="s">
        <v>3930</v>
      </c>
      <c r="T501" s="10">
        <v>6381236990</v>
      </c>
    </row>
    <row r="502" spans="1:20" ht="15.75" customHeight="1" x14ac:dyDescent="0.3">
      <c r="A502" s="4">
        <v>1301</v>
      </c>
      <c r="B502" s="5" t="s">
        <v>3931</v>
      </c>
      <c r="C502" s="5" t="s">
        <v>3932</v>
      </c>
      <c r="D502" s="5" t="s">
        <v>3933</v>
      </c>
      <c r="E502" s="4" t="s">
        <v>31</v>
      </c>
      <c r="F502" s="5" t="s">
        <v>3863</v>
      </c>
      <c r="G502" s="5" t="s">
        <v>32</v>
      </c>
      <c r="H502" s="4">
        <v>11</v>
      </c>
      <c r="I502" s="4" t="s">
        <v>33</v>
      </c>
      <c r="J502" s="5" t="s">
        <v>3456</v>
      </c>
      <c r="K502" s="5"/>
      <c r="L502" s="5" t="s">
        <v>3934</v>
      </c>
      <c r="M502" s="4" t="s">
        <v>35</v>
      </c>
      <c r="N502" s="6" t="s">
        <v>36</v>
      </c>
      <c r="O502" s="5" t="s">
        <v>2258</v>
      </c>
      <c r="P502" s="5" t="s">
        <v>3935</v>
      </c>
      <c r="Q502" s="10">
        <v>9940201908</v>
      </c>
      <c r="R502" s="5" t="s">
        <v>3936</v>
      </c>
      <c r="S502" s="10" t="s">
        <v>3937</v>
      </c>
      <c r="T502" s="10">
        <v>9884120685</v>
      </c>
    </row>
    <row r="503" spans="1:20" ht="15.75" customHeight="1" x14ac:dyDescent="0.3">
      <c r="A503" s="4">
        <v>1302</v>
      </c>
      <c r="B503" s="5" t="s">
        <v>3938</v>
      </c>
      <c r="C503" s="5" t="s">
        <v>3939</v>
      </c>
      <c r="D503" s="5" t="s">
        <v>3940</v>
      </c>
      <c r="E503" s="4" t="s">
        <v>31</v>
      </c>
      <c r="F503" s="5" t="s">
        <v>3863</v>
      </c>
      <c r="G503" s="5" t="s">
        <v>32</v>
      </c>
      <c r="H503" s="4">
        <v>12</v>
      </c>
      <c r="I503" s="4" t="s">
        <v>33</v>
      </c>
      <c r="J503" s="5" t="s">
        <v>3872</v>
      </c>
      <c r="K503" s="5" t="s">
        <v>42</v>
      </c>
      <c r="L503" s="5" t="s">
        <v>3941</v>
      </c>
      <c r="M503" s="4" t="s">
        <v>35</v>
      </c>
      <c r="N503" s="6" t="s">
        <v>36</v>
      </c>
      <c r="O503" s="5" t="s">
        <v>37</v>
      </c>
      <c r="P503" s="5" t="s">
        <v>471</v>
      </c>
      <c r="Q503" s="10">
        <v>7305347710</v>
      </c>
      <c r="R503" s="5" t="s">
        <v>3942</v>
      </c>
      <c r="S503" s="10" t="s">
        <v>3943</v>
      </c>
      <c r="T503" s="10">
        <v>7092345929</v>
      </c>
    </row>
    <row r="504" spans="1:20" ht="15.75" customHeight="1" x14ac:dyDescent="0.3">
      <c r="A504" s="4">
        <v>1303</v>
      </c>
      <c r="B504" s="5" t="s">
        <v>3944</v>
      </c>
      <c r="C504" s="5" t="s">
        <v>3945</v>
      </c>
      <c r="D504" s="5" t="s">
        <v>3946</v>
      </c>
      <c r="E504" s="4" t="s">
        <v>31</v>
      </c>
      <c r="F504" s="5" t="s">
        <v>3863</v>
      </c>
      <c r="G504" s="5" t="s">
        <v>32</v>
      </c>
      <c r="H504" s="4">
        <v>13</v>
      </c>
      <c r="I504" s="4" t="s">
        <v>33</v>
      </c>
      <c r="J504" s="5" t="s">
        <v>59</v>
      </c>
      <c r="K504" s="5" t="s">
        <v>39</v>
      </c>
      <c r="L504" s="5" t="s">
        <v>3947</v>
      </c>
      <c r="M504" s="4" t="s">
        <v>35</v>
      </c>
      <c r="N504" s="6" t="s">
        <v>36</v>
      </c>
      <c r="O504" s="5" t="s">
        <v>3497</v>
      </c>
      <c r="P504" s="5" t="s">
        <v>3948</v>
      </c>
      <c r="Q504" s="10">
        <v>8925371648</v>
      </c>
      <c r="R504" s="13" t="s">
        <v>3949</v>
      </c>
      <c r="S504" s="10" t="s">
        <v>3950</v>
      </c>
      <c r="T504" s="10">
        <v>8508504546</v>
      </c>
    </row>
    <row r="505" spans="1:20" ht="15.75" customHeight="1" x14ac:dyDescent="0.3">
      <c r="A505" s="4">
        <v>1304</v>
      </c>
      <c r="B505" s="5" t="s">
        <v>3951</v>
      </c>
      <c r="C505" s="5" t="s">
        <v>3952</v>
      </c>
      <c r="D505" s="5" t="s">
        <v>3953</v>
      </c>
      <c r="E505" s="4" t="s">
        <v>31</v>
      </c>
      <c r="F505" s="5" t="s">
        <v>3863</v>
      </c>
      <c r="G505" s="5" t="s">
        <v>32</v>
      </c>
      <c r="H505" s="4">
        <v>14</v>
      </c>
      <c r="I505" s="4" t="s">
        <v>33</v>
      </c>
      <c r="J505" s="5" t="s">
        <v>3507</v>
      </c>
      <c r="K505" s="5" t="s">
        <v>45</v>
      </c>
      <c r="L505" s="5" t="s">
        <v>3954</v>
      </c>
      <c r="M505" s="4" t="s">
        <v>35</v>
      </c>
      <c r="N505" s="6" t="s">
        <v>36</v>
      </c>
      <c r="O505" s="5" t="s">
        <v>52</v>
      </c>
      <c r="P505" s="5" t="s">
        <v>2963</v>
      </c>
      <c r="Q505" s="10">
        <v>978666972</v>
      </c>
      <c r="R505" s="13" t="s">
        <v>3955</v>
      </c>
      <c r="S505" s="10" t="s">
        <v>3956</v>
      </c>
      <c r="T505" s="10">
        <v>9994466228</v>
      </c>
    </row>
    <row r="506" spans="1:20" ht="15.75" customHeight="1" x14ac:dyDescent="0.3">
      <c r="A506" s="4">
        <v>1305</v>
      </c>
      <c r="B506" s="5" t="s">
        <v>3957</v>
      </c>
      <c r="C506" s="5" t="s">
        <v>3958</v>
      </c>
      <c r="D506" s="5" t="s">
        <v>3516</v>
      </c>
      <c r="E506" s="4" t="s">
        <v>31</v>
      </c>
      <c r="F506" s="5" t="s">
        <v>3863</v>
      </c>
      <c r="G506" s="5" t="s">
        <v>32</v>
      </c>
      <c r="H506" s="4">
        <v>15</v>
      </c>
      <c r="I506" s="4" t="s">
        <v>33</v>
      </c>
      <c r="J506" s="5" t="s">
        <v>3872</v>
      </c>
      <c r="K506" s="5" t="s">
        <v>62</v>
      </c>
      <c r="L506" s="5" t="s">
        <v>3959</v>
      </c>
      <c r="M506" s="4" t="s">
        <v>35</v>
      </c>
      <c r="N506" s="6" t="s">
        <v>36</v>
      </c>
      <c r="O506" s="5" t="s">
        <v>51</v>
      </c>
      <c r="P506" s="5" t="s">
        <v>3960</v>
      </c>
      <c r="Q506" s="10">
        <v>9677270388</v>
      </c>
      <c r="R506" s="13" t="s">
        <v>3961</v>
      </c>
      <c r="S506" s="10" t="s">
        <v>3962</v>
      </c>
      <c r="T506" s="10">
        <v>9551250899</v>
      </c>
    </row>
    <row r="507" spans="1:20" ht="15.75" customHeight="1" x14ac:dyDescent="0.3">
      <c r="A507" s="4">
        <v>1306</v>
      </c>
      <c r="B507" s="5" t="s">
        <v>3963</v>
      </c>
      <c r="C507" s="5" t="s">
        <v>3964</v>
      </c>
      <c r="D507" s="5" t="s">
        <v>3965</v>
      </c>
      <c r="E507" s="4" t="s">
        <v>31</v>
      </c>
      <c r="F507" s="5" t="s">
        <v>3863</v>
      </c>
      <c r="G507" s="5" t="s">
        <v>32</v>
      </c>
      <c r="H507" s="4">
        <v>16</v>
      </c>
      <c r="I507" s="4" t="s">
        <v>33</v>
      </c>
      <c r="J507" s="5" t="s">
        <v>3872</v>
      </c>
      <c r="K507" s="5" t="s">
        <v>39</v>
      </c>
      <c r="L507" s="5" t="s">
        <v>3966</v>
      </c>
      <c r="M507" s="4" t="s">
        <v>35</v>
      </c>
      <c r="N507" s="6" t="s">
        <v>36</v>
      </c>
      <c r="O507" s="5" t="s">
        <v>37</v>
      </c>
      <c r="P507" s="5" t="s">
        <v>1124</v>
      </c>
      <c r="Q507" s="10">
        <v>6374654644</v>
      </c>
      <c r="R507" s="5" t="s">
        <v>3967</v>
      </c>
      <c r="S507" s="10" t="s">
        <v>3968</v>
      </c>
      <c r="T507" s="10">
        <v>9551660118</v>
      </c>
    </row>
    <row r="508" spans="1:20" ht="15.75" customHeight="1" x14ac:dyDescent="0.3">
      <c r="A508" s="4">
        <v>1307</v>
      </c>
      <c r="B508" s="5" t="s">
        <v>3969</v>
      </c>
      <c r="C508" s="5" t="s">
        <v>3970</v>
      </c>
      <c r="D508" s="5" t="s">
        <v>3971</v>
      </c>
      <c r="E508" s="4" t="s">
        <v>31</v>
      </c>
      <c r="F508" s="5" t="s">
        <v>3863</v>
      </c>
      <c r="G508" s="5" t="s">
        <v>32</v>
      </c>
      <c r="H508" s="4">
        <v>17</v>
      </c>
      <c r="I508" s="4" t="s">
        <v>33</v>
      </c>
      <c r="J508" s="5" t="s">
        <v>3525</v>
      </c>
      <c r="K508" s="5"/>
      <c r="L508" s="5" t="s">
        <v>3972</v>
      </c>
      <c r="M508" s="4" t="s">
        <v>35</v>
      </c>
      <c r="N508" s="6" t="s">
        <v>36</v>
      </c>
      <c r="O508" s="5" t="s">
        <v>37</v>
      </c>
      <c r="P508" s="5" t="s">
        <v>3973</v>
      </c>
      <c r="Q508" s="10">
        <v>9500098783</v>
      </c>
      <c r="R508" s="13" t="s">
        <v>3974</v>
      </c>
      <c r="S508" s="10" t="s">
        <v>3975</v>
      </c>
      <c r="T508" s="10">
        <v>9790705502</v>
      </c>
    </row>
    <row r="509" spans="1:20" ht="15.75" customHeight="1" x14ac:dyDescent="0.3">
      <c r="A509" s="4">
        <v>1308</v>
      </c>
      <c r="B509" s="5" t="s">
        <v>3976</v>
      </c>
      <c r="C509" s="5" t="s">
        <v>3977</v>
      </c>
      <c r="D509" s="5" t="s">
        <v>3978</v>
      </c>
      <c r="E509" s="4" t="s">
        <v>31</v>
      </c>
      <c r="F509" s="5" t="s">
        <v>3863</v>
      </c>
      <c r="G509" s="5" t="s">
        <v>32</v>
      </c>
      <c r="H509" s="4">
        <v>18</v>
      </c>
      <c r="I509" s="4" t="s">
        <v>33</v>
      </c>
      <c r="J509" s="5" t="s">
        <v>3872</v>
      </c>
      <c r="K509" s="5" t="s">
        <v>34</v>
      </c>
      <c r="L509" s="5" t="s">
        <v>3979</v>
      </c>
      <c r="M509" s="4" t="s">
        <v>35</v>
      </c>
      <c r="N509" s="6" t="s">
        <v>36</v>
      </c>
      <c r="O509" s="5" t="s">
        <v>43</v>
      </c>
      <c r="P509" s="5" t="s">
        <v>3980</v>
      </c>
      <c r="Q509" s="10">
        <v>9884783873</v>
      </c>
      <c r="R509" s="5" t="s">
        <v>3981</v>
      </c>
      <c r="S509" s="10" t="s">
        <v>3982</v>
      </c>
      <c r="T509" s="10">
        <v>9790705502</v>
      </c>
    </row>
    <row r="510" spans="1:20" ht="15.75" customHeight="1" x14ac:dyDescent="0.3">
      <c r="A510" s="4">
        <v>1309</v>
      </c>
      <c r="B510" s="5" t="s">
        <v>3983</v>
      </c>
      <c r="C510" s="5" t="s">
        <v>3984</v>
      </c>
      <c r="D510" s="5" t="s">
        <v>3514</v>
      </c>
      <c r="E510" s="4" t="s">
        <v>31</v>
      </c>
      <c r="F510" s="5" t="s">
        <v>3863</v>
      </c>
      <c r="G510" s="5" t="s">
        <v>32</v>
      </c>
      <c r="H510" s="4">
        <v>19</v>
      </c>
      <c r="I510" s="4" t="s">
        <v>33</v>
      </c>
      <c r="J510" s="5" t="s">
        <v>3872</v>
      </c>
      <c r="K510" s="5" t="s">
        <v>39</v>
      </c>
      <c r="L510" s="5" t="s">
        <v>3985</v>
      </c>
      <c r="M510" s="4" t="s">
        <v>35</v>
      </c>
      <c r="N510" s="6" t="s">
        <v>36</v>
      </c>
      <c r="O510" s="5" t="s">
        <v>37</v>
      </c>
      <c r="P510" s="5" t="s">
        <v>3986</v>
      </c>
      <c r="Q510" s="10">
        <v>9840397070</v>
      </c>
      <c r="R510" s="13" t="s">
        <v>3987</v>
      </c>
      <c r="S510" s="10" t="s">
        <v>3988</v>
      </c>
      <c r="T510" s="10">
        <v>9840397070</v>
      </c>
    </row>
    <row r="511" spans="1:20" ht="15.75" customHeight="1" x14ac:dyDescent="0.3">
      <c r="A511" s="4">
        <v>1310</v>
      </c>
      <c r="B511" s="5" t="s">
        <v>3989</v>
      </c>
      <c r="C511" s="5" t="s">
        <v>3990</v>
      </c>
      <c r="D511" s="5" t="s">
        <v>3991</v>
      </c>
      <c r="E511" s="4" t="s">
        <v>31</v>
      </c>
      <c r="F511" s="5" t="s">
        <v>3863</v>
      </c>
      <c r="G511" s="5" t="s">
        <v>32</v>
      </c>
      <c r="H511" s="4">
        <v>20</v>
      </c>
      <c r="I511" s="4" t="s">
        <v>33</v>
      </c>
      <c r="J511" s="5" t="s">
        <v>3872</v>
      </c>
      <c r="K511" s="5" t="s">
        <v>45</v>
      </c>
      <c r="L511" s="5" t="s">
        <v>3992</v>
      </c>
      <c r="M511" s="4" t="s">
        <v>35</v>
      </c>
      <c r="N511" s="6" t="s">
        <v>36</v>
      </c>
      <c r="O511" s="5" t="s">
        <v>68</v>
      </c>
      <c r="P511" s="5" t="s">
        <v>3247</v>
      </c>
      <c r="Q511" s="10">
        <v>9840612369</v>
      </c>
      <c r="R511" s="13" t="s">
        <v>3993</v>
      </c>
      <c r="S511" s="10" t="s">
        <v>3994</v>
      </c>
      <c r="T511" s="10">
        <v>9566115123</v>
      </c>
    </row>
    <row r="512" spans="1:20" ht="15.75" customHeight="1" x14ac:dyDescent="0.3">
      <c r="A512" s="4">
        <v>1311</v>
      </c>
      <c r="B512" s="5" t="s">
        <v>3995</v>
      </c>
      <c r="C512" s="5" t="s">
        <v>3996</v>
      </c>
      <c r="D512" s="5" t="s">
        <v>3862</v>
      </c>
      <c r="E512" s="4" t="s">
        <v>31</v>
      </c>
      <c r="F512" s="5" t="s">
        <v>3863</v>
      </c>
      <c r="G512" s="5" t="s">
        <v>32</v>
      </c>
      <c r="H512" s="4">
        <v>21</v>
      </c>
      <c r="I512" s="4" t="s">
        <v>33</v>
      </c>
      <c r="J512" s="5" t="s">
        <v>71</v>
      </c>
      <c r="K512" s="5"/>
      <c r="L512" s="5" t="s">
        <v>3997</v>
      </c>
      <c r="M512" s="4" t="s">
        <v>35</v>
      </c>
      <c r="N512" s="6" t="s">
        <v>36</v>
      </c>
      <c r="O512" s="5" t="s">
        <v>37</v>
      </c>
      <c r="P512" s="5" t="s">
        <v>3998</v>
      </c>
      <c r="Q512" s="10">
        <v>9003268078</v>
      </c>
      <c r="R512" s="13" t="s">
        <v>3999</v>
      </c>
      <c r="S512" s="10" t="s">
        <v>4000</v>
      </c>
      <c r="T512" s="10">
        <v>9940300217</v>
      </c>
    </row>
    <row r="513" spans="1:20" ht="15.75" customHeight="1" x14ac:dyDescent="0.3">
      <c r="A513" s="4">
        <v>1312</v>
      </c>
      <c r="B513" s="5" t="s">
        <v>4001</v>
      </c>
      <c r="C513" s="5" t="s">
        <v>4002</v>
      </c>
      <c r="D513" s="5" t="s">
        <v>4003</v>
      </c>
      <c r="E513" s="4" t="s">
        <v>31</v>
      </c>
      <c r="F513" s="5" t="s">
        <v>3863</v>
      </c>
      <c r="G513" s="5" t="s">
        <v>32</v>
      </c>
      <c r="H513" s="4">
        <v>22</v>
      </c>
      <c r="I513" s="4" t="s">
        <v>33</v>
      </c>
      <c r="J513" s="5" t="s">
        <v>3872</v>
      </c>
      <c r="K513" s="5" t="s">
        <v>39</v>
      </c>
      <c r="L513" s="5" t="s">
        <v>4004</v>
      </c>
      <c r="M513" s="4" t="s">
        <v>35</v>
      </c>
      <c r="N513" s="6" t="s">
        <v>36</v>
      </c>
      <c r="O513" s="5" t="s">
        <v>37</v>
      </c>
      <c r="P513" s="5" t="s">
        <v>4005</v>
      </c>
      <c r="Q513" s="10">
        <v>9840057788</v>
      </c>
      <c r="R513" s="13" t="s">
        <v>4006</v>
      </c>
      <c r="S513" s="10" t="s">
        <v>4007</v>
      </c>
      <c r="T513" s="10">
        <v>9840671819</v>
      </c>
    </row>
    <row r="514" spans="1:20" ht="15.75" customHeight="1" x14ac:dyDescent="0.3">
      <c r="A514" s="4">
        <v>1313</v>
      </c>
      <c r="B514" s="5" t="s">
        <v>4008</v>
      </c>
      <c r="C514" s="5" t="s">
        <v>4009</v>
      </c>
      <c r="D514" s="5" t="s">
        <v>3912</v>
      </c>
      <c r="E514" s="4" t="s">
        <v>31</v>
      </c>
      <c r="F514" s="5" t="s">
        <v>3863</v>
      </c>
      <c r="G514" s="5" t="s">
        <v>32</v>
      </c>
      <c r="H514" s="4">
        <v>23</v>
      </c>
      <c r="I514" s="4" t="s">
        <v>33</v>
      </c>
      <c r="J514" s="5" t="s">
        <v>2257</v>
      </c>
      <c r="K514" s="5" t="s">
        <v>47</v>
      </c>
      <c r="L514" s="5" t="s">
        <v>4010</v>
      </c>
      <c r="M514" s="4" t="s">
        <v>35</v>
      </c>
      <c r="N514" s="6" t="s">
        <v>36</v>
      </c>
      <c r="O514" s="5" t="s">
        <v>37</v>
      </c>
      <c r="P514" s="5" t="s">
        <v>4011</v>
      </c>
      <c r="Q514" s="10">
        <v>9444111233</v>
      </c>
      <c r="R514" s="5" t="s">
        <v>4012</v>
      </c>
      <c r="S514" s="10" t="s">
        <v>207</v>
      </c>
      <c r="T514" s="10">
        <v>94416115651</v>
      </c>
    </row>
    <row r="515" spans="1:20" ht="15.75" customHeight="1" x14ac:dyDescent="0.3">
      <c r="A515" s="4">
        <v>1314</v>
      </c>
      <c r="B515" s="5" t="s">
        <v>4013</v>
      </c>
      <c r="C515" s="5" t="s">
        <v>4014</v>
      </c>
      <c r="D515" s="5" t="s">
        <v>4015</v>
      </c>
      <c r="E515" s="4" t="s">
        <v>31</v>
      </c>
      <c r="F515" s="5" t="s">
        <v>3863</v>
      </c>
      <c r="G515" s="5" t="s">
        <v>32</v>
      </c>
      <c r="H515" s="4">
        <v>24</v>
      </c>
      <c r="I515" s="4" t="s">
        <v>33</v>
      </c>
      <c r="J515" s="5" t="s">
        <v>3481</v>
      </c>
      <c r="K515" s="5" t="s">
        <v>39</v>
      </c>
      <c r="L515" s="5" t="s">
        <v>4016</v>
      </c>
      <c r="M515" s="4" t="s">
        <v>35</v>
      </c>
      <c r="N515" s="6" t="s">
        <v>36</v>
      </c>
      <c r="O515" s="5" t="s">
        <v>129</v>
      </c>
      <c r="P515" s="5" t="s">
        <v>3480</v>
      </c>
      <c r="Q515" s="10">
        <v>9841908079</v>
      </c>
      <c r="R515" s="5" t="s">
        <v>4017</v>
      </c>
      <c r="S515" s="10" t="s">
        <v>4018</v>
      </c>
      <c r="T515" s="10">
        <v>9551932778</v>
      </c>
    </row>
    <row r="516" spans="1:20" ht="15.75" customHeight="1" x14ac:dyDescent="0.3">
      <c r="A516" s="4">
        <v>1315</v>
      </c>
      <c r="B516" s="5" t="s">
        <v>4019</v>
      </c>
      <c r="C516" s="5" t="s">
        <v>4020</v>
      </c>
      <c r="D516" s="5" t="s">
        <v>3765</v>
      </c>
      <c r="E516" s="4" t="s">
        <v>31</v>
      </c>
      <c r="F516" s="5" t="s">
        <v>3863</v>
      </c>
      <c r="G516" s="5" t="s">
        <v>32</v>
      </c>
      <c r="H516" s="4">
        <v>25</v>
      </c>
      <c r="I516" s="4" t="s">
        <v>33</v>
      </c>
      <c r="J516" s="5" t="s">
        <v>3455</v>
      </c>
      <c r="K516" s="5" t="s">
        <v>39</v>
      </c>
      <c r="L516" s="5" t="s">
        <v>4021</v>
      </c>
      <c r="M516" s="4" t="s">
        <v>35</v>
      </c>
      <c r="N516" s="6" t="s">
        <v>36</v>
      </c>
      <c r="O516" s="5" t="s">
        <v>2250</v>
      </c>
      <c r="P516" s="5" t="s">
        <v>99</v>
      </c>
      <c r="Q516" s="10">
        <v>9444986791</v>
      </c>
      <c r="R516" s="13" t="s">
        <v>4022</v>
      </c>
      <c r="S516" s="10" t="s">
        <v>4023</v>
      </c>
      <c r="T516" s="10">
        <v>7550143009</v>
      </c>
    </row>
    <row r="517" spans="1:20" ht="15.75" customHeight="1" x14ac:dyDescent="0.3">
      <c r="A517" s="4">
        <v>1316</v>
      </c>
      <c r="B517" s="5" t="s">
        <v>4024</v>
      </c>
      <c r="C517" s="5" t="s">
        <v>4025</v>
      </c>
      <c r="D517" s="5" t="s">
        <v>4026</v>
      </c>
      <c r="E517" s="4" t="s">
        <v>31</v>
      </c>
      <c r="F517" s="5" t="s">
        <v>3863</v>
      </c>
      <c r="G517" s="5" t="s">
        <v>32</v>
      </c>
      <c r="H517" s="4">
        <v>26</v>
      </c>
      <c r="I517" s="4" t="s">
        <v>33</v>
      </c>
      <c r="J517" s="5" t="s">
        <v>2888</v>
      </c>
      <c r="K517" s="5" t="s">
        <v>34</v>
      </c>
      <c r="L517" s="5" t="s">
        <v>4027</v>
      </c>
      <c r="M517" s="4" t="s">
        <v>35</v>
      </c>
      <c r="N517" s="6" t="s">
        <v>36</v>
      </c>
      <c r="O517" s="5" t="s">
        <v>52</v>
      </c>
      <c r="P517" s="5" t="s">
        <v>4028</v>
      </c>
      <c r="Q517" s="10">
        <v>8939622951</v>
      </c>
      <c r="R517" s="13" t="s">
        <v>4029</v>
      </c>
      <c r="S517" s="10" t="s">
        <v>4030</v>
      </c>
      <c r="T517" s="10">
        <v>9543603707</v>
      </c>
    </row>
    <row r="518" spans="1:20" ht="15.75" customHeight="1" x14ac:dyDescent="0.3">
      <c r="A518" s="4">
        <v>1317</v>
      </c>
      <c r="B518" s="5" t="s">
        <v>4031</v>
      </c>
      <c r="C518" s="5" t="s">
        <v>4032</v>
      </c>
      <c r="D518" s="5" t="s">
        <v>4033</v>
      </c>
      <c r="E518" s="4" t="s">
        <v>31</v>
      </c>
      <c r="F518" s="5" t="s">
        <v>3863</v>
      </c>
      <c r="G518" s="5" t="s">
        <v>32</v>
      </c>
      <c r="H518" s="4">
        <v>27</v>
      </c>
      <c r="I518" s="4" t="s">
        <v>33</v>
      </c>
      <c r="J518" s="5" t="s">
        <v>59</v>
      </c>
      <c r="K518" s="5" t="s">
        <v>34</v>
      </c>
      <c r="L518" s="5" t="s">
        <v>4034</v>
      </c>
      <c r="M518" s="4" t="s">
        <v>35</v>
      </c>
      <c r="N518" s="6" t="s">
        <v>36</v>
      </c>
      <c r="O518" s="5" t="s">
        <v>112</v>
      </c>
      <c r="P518" s="5" t="s">
        <v>4035</v>
      </c>
      <c r="Q518" s="10">
        <v>9952027170</v>
      </c>
      <c r="R518" s="5" t="s">
        <v>4036</v>
      </c>
      <c r="S518" s="10" t="s">
        <v>4037</v>
      </c>
      <c r="T518" s="10">
        <v>9551668944</v>
      </c>
    </row>
    <row r="519" spans="1:20" ht="15.75" customHeight="1" x14ac:dyDescent="0.3">
      <c r="A519" s="4">
        <v>1318</v>
      </c>
      <c r="B519" s="5" t="s">
        <v>4038</v>
      </c>
      <c r="C519" s="5" t="s">
        <v>4039</v>
      </c>
      <c r="D519" s="5" t="s">
        <v>4040</v>
      </c>
      <c r="E519" s="4" t="s">
        <v>31</v>
      </c>
      <c r="F519" s="5" t="s">
        <v>3863</v>
      </c>
      <c r="G519" s="5" t="s">
        <v>32</v>
      </c>
      <c r="H519" s="4">
        <v>28</v>
      </c>
      <c r="I519" s="4" t="s">
        <v>33</v>
      </c>
      <c r="J519" s="5" t="s">
        <v>3499</v>
      </c>
      <c r="K519" s="5" t="s">
        <v>39</v>
      </c>
      <c r="L519" s="5" t="s">
        <v>4041</v>
      </c>
      <c r="M519" s="4" t="s">
        <v>35</v>
      </c>
      <c r="N519" s="6" t="s">
        <v>36</v>
      </c>
      <c r="O519" s="5" t="s">
        <v>37</v>
      </c>
      <c r="P519" s="5" t="s">
        <v>4042</v>
      </c>
      <c r="Q519" s="10">
        <v>8925431807</v>
      </c>
      <c r="R519" s="13" t="s">
        <v>4043</v>
      </c>
      <c r="S519" s="10" t="s">
        <v>4044</v>
      </c>
      <c r="T519" s="10">
        <v>9940530510</v>
      </c>
    </row>
    <row r="520" spans="1:20" ht="15.75" customHeight="1" x14ac:dyDescent="0.3">
      <c r="A520" s="4">
        <v>1319</v>
      </c>
      <c r="B520" s="5" t="s">
        <v>4045</v>
      </c>
      <c r="C520" s="5" t="s">
        <v>4046</v>
      </c>
      <c r="D520" s="5" t="s">
        <v>4047</v>
      </c>
      <c r="E520" s="4" t="s">
        <v>31</v>
      </c>
      <c r="F520" s="5" t="s">
        <v>3863</v>
      </c>
      <c r="G520" s="5" t="s">
        <v>32</v>
      </c>
      <c r="H520" s="4">
        <v>29</v>
      </c>
      <c r="I520" s="4" t="s">
        <v>33</v>
      </c>
      <c r="J520" s="5" t="s">
        <v>3872</v>
      </c>
      <c r="K520" s="5" t="s">
        <v>45</v>
      </c>
      <c r="L520" s="5" t="s">
        <v>4048</v>
      </c>
      <c r="M520" s="4" t="s">
        <v>35</v>
      </c>
      <c r="N520" s="6" t="s">
        <v>36</v>
      </c>
      <c r="O520" s="5" t="s">
        <v>52</v>
      </c>
      <c r="P520" s="5" t="s">
        <v>4049</v>
      </c>
      <c r="Q520" s="5">
        <v>9841409954</v>
      </c>
      <c r="R520" s="5" t="s">
        <v>4050</v>
      </c>
      <c r="S520" s="5" t="s">
        <v>4051</v>
      </c>
      <c r="T520" s="5">
        <v>9962687487</v>
      </c>
    </row>
    <row r="521" spans="1:20" ht="15.75" customHeight="1" x14ac:dyDescent="0.3">
      <c r="A521" s="4">
        <v>1320</v>
      </c>
      <c r="B521" s="5" t="s">
        <v>4052</v>
      </c>
      <c r="C521" s="5" t="s">
        <v>4053</v>
      </c>
      <c r="D521" s="5" t="s">
        <v>4054</v>
      </c>
      <c r="E521" s="4" t="s">
        <v>31</v>
      </c>
      <c r="F521" s="5" t="s">
        <v>3863</v>
      </c>
      <c r="G521" s="5" t="s">
        <v>32</v>
      </c>
      <c r="H521" s="4">
        <v>30</v>
      </c>
      <c r="I521" s="4" t="s">
        <v>33</v>
      </c>
      <c r="J521" s="5" t="s">
        <v>3872</v>
      </c>
      <c r="K521" s="5" t="s">
        <v>34</v>
      </c>
      <c r="L521" s="5" t="s">
        <v>4055</v>
      </c>
      <c r="M521" s="4" t="s">
        <v>35</v>
      </c>
      <c r="N521" s="6" t="s">
        <v>36</v>
      </c>
      <c r="O521" s="5" t="s">
        <v>37</v>
      </c>
      <c r="P521" s="5" t="s">
        <v>4056</v>
      </c>
      <c r="Q521" s="5">
        <v>6374696748</v>
      </c>
      <c r="R521" s="5" t="s">
        <v>4057</v>
      </c>
      <c r="S521" s="5" t="s">
        <v>4058</v>
      </c>
      <c r="T521" s="5">
        <v>9840931984</v>
      </c>
    </row>
    <row r="522" spans="1:20" ht="15.75" customHeight="1" x14ac:dyDescent="0.3">
      <c r="A522" s="4">
        <v>1321</v>
      </c>
      <c r="B522" s="5" t="s">
        <v>4059</v>
      </c>
      <c r="C522" s="5" t="s">
        <v>4060</v>
      </c>
      <c r="D522" s="5" t="s">
        <v>4015</v>
      </c>
      <c r="E522" s="4" t="s">
        <v>31</v>
      </c>
      <c r="F522" s="5" t="s">
        <v>3863</v>
      </c>
      <c r="G522" s="5" t="s">
        <v>32</v>
      </c>
      <c r="H522" s="4">
        <v>31</v>
      </c>
      <c r="I522" s="4" t="s">
        <v>33</v>
      </c>
      <c r="J522" s="5" t="s">
        <v>3872</v>
      </c>
      <c r="K522" s="5" t="s">
        <v>72</v>
      </c>
      <c r="L522" s="5" t="s">
        <v>4061</v>
      </c>
      <c r="M522" s="4" t="s">
        <v>35</v>
      </c>
      <c r="N522" s="6" t="s">
        <v>36</v>
      </c>
      <c r="O522" s="5" t="s">
        <v>37</v>
      </c>
      <c r="P522" s="5" t="s">
        <v>4062</v>
      </c>
      <c r="Q522" s="5">
        <v>7358537394</v>
      </c>
      <c r="R522" s="5" t="s">
        <v>4063</v>
      </c>
      <c r="S522" s="5" t="s">
        <v>4064</v>
      </c>
      <c r="T522" s="5">
        <v>9080607920</v>
      </c>
    </row>
    <row r="523" spans="1:20" ht="15.75" customHeight="1" x14ac:dyDescent="0.3">
      <c r="A523" s="4">
        <v>1322</v>
      </c>
      <c r="B523" s="5" t="s">
        <v>4065</v>
      </c>
      <c r="C523" s="5" t="s">
        <v>4066</v>
      </c>
      <c r="D523" s="5" t="s">
        <v>4067</v>
      </c>
      <c r="E523" s="4" t="s">
        <v>31</v>
      </c>
      <c r="F523" s="5" t="s">
        <v>3863</v>
      </c>
      <c r="G523" s="5" t="s">
        <v>32</v>
      </c>
      <c r="H523" s="4">
        <v>32</v>
      </c>
      <c r="I523" s="4" t="s">
        <v>33</v>
      </c>
      <c r="J523" s="5" t="s">
        <v>4068</v>
      </c>
      <c r="K523" s="5" t="s">
        <v>34</v>
      </c>
      <c r="L523" s="5" t="s">
        <v>4069</v>
      </c>
      <c r="M523" s="4" t="s">
        <v>35</v>
      </c>
      <c r="N523" s="6" t="s">
        <v>36</v>
      </c>
      <c r="O523" s="5" t="s">
        <v>43</v>
      </c>
      <c r="P523" s="5" t="s">
        <v>4070</v>
      </c>
      <c r="Q523" s="5">
        <v>9952965772</v>
      </c>
      <c r="R523" s="5" t="s">
        <v>4071</v>
      </c>
      <c r="S523" s="5" t="s">
        <v>4072</v>
      </c>
      <c r="T523" s="5">
        <v>9940317280</v>
      </c>
    </row>
    <row r="524" spans="1:20" ht="15.75" customHeight="1" x14ac:dyDescent="0.3">
      <c r="A524" s="4">
        <v>1323</v>
      </c>
      <c r="B524" s="5" t="s">
        <v>4073</v>
      </c>
      <c r="C524" s="5" t="s">
        <v>4074</v>
      </c>
      <c r="D524" s="5" t="s">
        <v>4075</v>
      </c>
      <c r="E524" s="4" t="s">
        <v>31</v>
      </c>
      <c r="F524" s="5" t="s">
        <v>3863</v>
      </c>
      <c r="G524" s="5" t="s">
        <v>32</v>
      </c>
      <c r="H524" s="4">
        <v>33</v>
      </c>
      <c r="I524" s="4" t="s">
        <v>33</v>
      </c>
      <c r="J524" s="5" t="s">
        <v>3525</v>
      </c>
      <c r="K524" s="5" t="s">
        <v>39</v>
      </c>
      <c r="L524" s="5" t="s">
        <v>4076</v>
      </c>
      <c r="M524" s="4" t="s">
        <v>35</v>
      </c>
      <c r="N524" s="6" t="s">
        <v>36</v>
      </c>
      <c r="O524" s="5" t="s">
        <v>52</v>
      </c>
      <c r="P524" s="5" t="s">
        <v>4077</v>
      </c>
      <c r="Q524" s="5">
        <v>9952946570</v>
      </c>
      <c r="R524" s="5" t="s">
        <v>4078</v>
      </c>
      <c r="S524" s="5" t="s">
        <v>4079</v>
      </c>
      <c r="T524" s="5">
        <v>9962635486</v>
      </c>
    </row>
    <row r="525" spans="1:20" ht="15.75" customHeight="1" x14ac:dyDescent="0.3">
      <c r="A525" s="4">
        <v>1324</v>
      </c>
      <c r="B525" s="5" t="s">
        <v>4080</v>
      </c>
      <c r="C525" s="5" t="s">
        <v>4081</v>
      </c>
      <c r="D525" s="5" t="s">
        <v>4082</v>
      </c>
      <c r="E525" s="4" t="s">
        <v>31</v>
      </c>
      <c r="F525" s="5" t="s">
        <v>3863</v>
      </c>
      <c r="G525" s="5" t="s">
        <v>32</v>
      </c>
      <c r="H525" s="4">
        <v>34</v>
      </c>
      <c r="I525" s="4" t="s">
        <v>33</v>
      </c>
      <c r="J525" s="5" t="s">
        <v>3872</v>
      </c>
      <c r="K525" s="5" t="s">
        <v>39</v>
      </c>
      <c r="L525" s="5" t="s">
        <v>4083</v>
      </c>
      <c r="M525" s="4" t="s">
        <v>35</v>
      </c>
      <c r="N525" s="6" t="s">
        <v>36</v>
      </c>
      <c r="O525" s="5" t="s">
        <v>52</v>
      </c>
      <c r="P525" s="5" t="s">
        <v>4084</v>
      </c>
      <c r="Q525" s="5">
        <v>805623507</v>
      </c>
      <c r="R525" s="5" t="s">
        <v>4085</v>
      </c>
      <c r="S525" s="5" t="s">
        <v>4086</v>
      </c>
      <c r="T525" s="5">
        <v>90436331729</v>
      </c>
    </row>
    <row r="526" spans="1:20" ht="15.75" customHeight="1" x14ac:dyDescent="0.3">
      <c r="A526" s="4">
        <v>1325</v>
      </c>
      <c r="B526" s="5" t="s">
        <v>4087</v>
      </c>
      <c r="C526" s="5" t="s">
        <v>4088</v>
      </c>
      <c r="D526" s="5" t="s">
        <v>4089</v>
      </c>
      <c r="E526" s="4" t="s">
        <v>31</v>
      </c>
      <c r="F526" s="5" t="s">
        <v>3863</v>
      </c>
      <c r="G526" s="5" t="s">
        <v>32</v>
      </c>
      <c r="H526" s="4">
        <v>35</v>
      </c>
      <c r="I526" s="4" t="s">
        <v>33</v>
      </c>
      <c r="J526" s="5" t="s">
        <v>3872</v>
      </c>
      <c r="K526" s="5" t="s">
        <v>39</v>
      </c>
      <c r="L526" s="5" t="s">
        <v>4090</v>
      </c>
      <c r="M526" s="4" t="s">
        <v>35</v>
      </c>
      <c r="N526" s="6" t="s">
        <v>36</v>
      </c>
      <c r="O526" s="5" t="s">
        <v>51</v>
      </c>
      <c r="P526" s="5" t="s">
        <v>4091</v>
      </c>
      <c r="Q526" s="5">
        <v>9941385972</v>
      </c>
      <c r="R526" s="5" t="s">
        <v>4092</v>
      </c>
      <c r="S526" s="5" t="s">
        <v>4093</v>
      </c>
      <c r="T526" s="5">
        <v>90436331729</v>
      </c>
    </row>
    <row r="527" spans="1:20" ht="15.75" customHeight="1" x14ac:dyDescent="0.3">
      <c r="A527" s="4">
        <v>1326</v>
      </c>
      <c r="B527" s="5" t="s">
        <v>4094</v>
      </c>
      <c r="C527" s="5" t="s">
        <v>4095</v>
      </c>
      <c r="D527" s="5" t="s">
        <v>4096</v>
      </c>
      <c r="E527" s="4" t="s">
        <v>31</v>
      </c>
      <c r="F527" s="5" t="s">
        <v>3863</v>
      </c>
      <c r="G527" s="5" t="s">
        <v>32</v>
      </c>
      <c r="H527" s="4">
        <v>36</v>
      </c>
      <c r="I527" s="4" t="s">
        <v>33</v>
      </c>
      <c r="J527" s="5" t="s">
        <v>3872</v>
      </c>
      <c r="K527" s="5" t="s">
        <v>47</v>
      </c>
      <c r="L527" s="5" t="s">
        <v>4097</v>
      </c>
      <c r="M527" s="4" t="s">
        <v>35</v>
      </c>
      <c r="N527" s="6" t="s">
        <v>36</v>
      </c>
      <c r="O527" s="5" t="s">
        <v>43</v>
      </c>
      <c r="P527" s="5" t="s">
        <v>1922</v>
      </c>
      <c r="Q527" s="5">
        <v>9841122743</v>
      </c>
      <c r="R527" s="5" t="s">
        <v>4098</v>
      </c>
      <c r="S527" s="5" t="s">
        <v>4099</v>
      </c>
      <c r="T527" s="5">
        <v>8939605551</v>
      </c>
    </row>
    <row r="528" spans="1:20" ht="15.75" customHeight="1" x14ac:dyDescent="0.3">
      <c r="A528" s="4">
        <v>1327</v>
      </c>
      <c r="B528" s="5" t="s">
        <v>4100</v>
      </c>
      <c r="C528" s="5" t="s">
        <v>4101</v>
      </c>
      <c r="D528" s="5" t="s">
        <v>3978</v>
      </c>
      <c r="E528" s="4" t="s">
        <v>31</v>
      </c>
      <c r="F528" s="5" t="s">
        <v>3863</v>
      </c>
      <c r="G528" s="5" t="s">
        <v>32</v>
      </c>
      <c r="H528" s="4">
        <v>37</v>
      </c>
      <c r="I528" s="4" t="s">
        <v>33</v>
      </c>
      <c r="J528" s="5" t="s">
        <v>3872</v>
      </c>
      <c r="K528" s="5" t="s">
        <v>45</v>
      </c>
      <c r="L528" s="5" t="s">
        <v>4102</v>
      </c>
      <c r="M528" s="4" t="s">
        <v>35</v>
      </c>
      <c r="N528" s="6" t="s">
        <v>36</v>
      </c>
      <c r="O528" s="5" t="s">
        <v>37</v>
      </c>
      <c r="P528" s="5" t="s">
        <v>4103</v>
      </c>
      <c r="Q528" s="5">
        <v>9841083217</v>
      </c>
      <c r="R528" s="5" t="s">
        <v>4104</v>
      </c>
      <c r="S528" s="5" t="s">
        <v>4105</v>
      </c>
      <c r="T528" s="5">
        <v>7550069709</v>
      </c>
    </row>
    <row r="529" spans="1:20" ht="15.75" customHeight="1" x14ac:dyDescent="0.3">
      <c r="A529" s="4">
        <v>1328</v>
      </c>
      <c r="B529" s="5" t="s">
        <v>4106</v>
      </c>
      <c r="C529" s="5" t="s">
        <v>4107</v>
      </c>
      <c r="D529" s="5" t="s">
        <v>4108</v>
      </c>
      <c r="E529" s="4" t="s">
        <v>31</v>
      </c>
      <c r="F529" s="5" t="s">
        <v>3863</v>
      </c>
      <c r="G529" s="5" t="s">
        <v>32</v>
      </c>
      <c r="H529" s="4">
        <v>38</v>
      </c>
      <c r="I529" s="4" t="s">
        <v>33</v>
      </c>
      <c r="J529" s="5" t="s">
        <v>128</v>
      </c>
      <c r="K529" s="5" t="s">
        <v>39</v>
      </c>
      <c r="L529" s="5" t="s">
        <v>4109</v>
      </c>
      <c r="M529" s="4" t="s">
        <v>35</v>
      </c>
      <c r="N529" s="6" t="s">
        <v>36</v>
      </c>
      <c r="O529" s="5" t="s">
        <v>48</v>
      </c>
      <c r="P529" s="5" t="s">
        <v>4110</v>
      </c>
      <c r="Q529" s="5">
        <v>6382450520</v>
      </c>
      <c r="R529" s="5" t="s">
        <v>4111</v>
      </c>
      <c r="S529" s="5" t="s">
        <v>4112</v>
      </c>
      <c r="T529" s="5">
        <v>6382450520</v>
      </c>
    </row>
    <row r="530" spans="1:20" ht="15.75" customHeight="1" x14ac:dyDescent="0.3">
      <c r="A530" s="4">
        <v>1329</v>
      </c>
      <c r="B530" s="5" t="s">
        <v>4113</v>
      </c>
      <c r="C530" s="5" t="s">
        <v>4114</v>
      </c>
      <c r="D530" s="5" t="s">
        <v>4115</v>
      </c>
      <c r="E530" s="4" t="s">
        <v>31</v>
      </c>
      <c r="F530" s="5" t="s">
        <v>3863</v>
      </c>
      <c r="G530" s="5" t="s">
        <v>32</v>
      </c>
      <c r="H530" s="4">
        <v>39</v>
      </c>
      <c r="I530" s="4" t="s">
        <v>33</v>
      </c>
      <c r="J530" s="5" t="s">
        <v>3872</v>
      </c>
      <c r="K530" s="5" t="s">
        <v>34</v>
      </c>
      <c r="L530" s="5" t="s">
        <v>4116</v>
      </c>
      <c r="M530" s="4" t="s">
        <v>35</v>
      </c>
      <c r="N530" s="6" t="s">
        <v>36</v>
      </c>
      <c r="O530" s="5" t="s">
        <v>43</v>
      </c>
      <c r="P530" s="5" t="s">
        <v>4117</v>
      </c>
      <c r="Q530" s="5">
        <v>9042953595</v>
      </c>
      <c r="R530" s="5" t="s">
        <v>4118</v>
      </c>
      <c r="S530" s="5" t="s">
        <v>4119</v>
      </c>
      <c r="T530" s="5">
        <v>9789363186</v>
      </c>
    </row>
    <row r="531" spans="1:20" ht="15.75" customHeight="1" x14ac:dyDescent="0.3">
      <c r="A531" s="4">
        <v>1330</v>
      </c>
      <c r="B531" s="5" t="s">
        <v>4120</v>
      </c>
      <c r="C531" s="5" t="s">
        <v>4121</v>
      </c>
      <c r="D531" s="5" t="s">
        <v>4122</v>
      </c>
      <c r="E531" s="4" t="s">
        <v>31</v>
      </c>
      <c r="F531" s="5" t="s">
        <v>3863</v>
      </c>
      <c r="G531" s="5" t="s">
        <v>32</v>
      </c>
      <c r="H531" s="4">
        <v>40</v>
      </c>
      <c r="I531" s="4" t="s">
        <v>33</v>
      </c>
      <c r="J531" s="5" t="s">
        <v>59</v>
      </c>
      <c r="K531" s="5" t="s">
        <v>39</v>
      </c>
      <c r="L531" s="5" t="s">
        <v>4123</v>
      </c>
      <c r="M531" s="4" t="s">
        <v>35</v>
      </c>
      <c r="N531" s="6" t="s">
        <v>36</v>
      </c>
      <c r="O531" s="5" t="s">
        <v>43</v>
      </c>
      <c r="P531" s="5" t="s">
        <v>4124</v>
      </c>
      <c r="Q531" s="5">
        <v>9941234080</v>
      </c>
      <c r="R531" s="5" t="s">
        <v>4125</v>
      </c>
      <c r="S531" s="5" t="s">
        <v>4126</v>
      </c>
      <c r="T531" s="5">
        <v>9941234275</v>
      </c>
    </row>
    <row r="532" spans="1:20" ht="15.75" customHeight="1" x14ac:dyDescent="0.3">
      <c r="A532" s="4">
        <v>1331</v>
      </c>
      <c r="B532" s="5" t="s">
        <v>4127</v>
      </c>
      <c r="C532" s="5" t="s">
        <v>4128</v>
      </c>
      <c r="D532" s="5" t="s">
        <v>4129</v>
      </c>
      <c r="E532" s="4" t="s">
        <v>31</v>
      </c>
      <c r="F532" s="5" t="s">
        <v>3863</v>
      </c>
      <c r="G532" s="5" t="s">
        <v>32</v>
      </c>
      <c r="H532" s="4">
        <v>41</v>
      </c>
      <c r="I532" s="4" t="s">
        <v>33</v>
      </c>
      <c r="J532" s="5" t="s">
        <v>110</v>
      </c>
      <c r="K532" s="5" t="s">
        <v>39</v>
      </c>
      <c r="L532" s="5" t="s">
        <v>4130</v>
      </c>
      <c r="M532" s="4" t="s">
        <v>35</v>
      </c>
      <c r="N532" s="6" t="s">
        <v>36</v>
      </c>
      <c r="O532" s="5" t="s">
        <v>37</v>
      </c>
      <c r="P532" s="5" t="s">
        <v>4131</v>
      </c>
      <c r="Q532" s="5">
        <v>9087555579</v>
      </c>
      <c r="R532" s="5" t="s">
        <v>4132</v>
      </c>
      <c r="S532" s="5" t="s">
        <v>4133</v>
      </c>
      <c r="T532" s="5">
        <v>9941112287</v>
      </c>
    </row>
    <row r="533" spans="1:20" ht="15.75" customHeight="1" x14ac:dyDescent="0.3">
      <c r="A533" s="4">
        <v>1332</v>
      </c>
      <c r="B533" s="5" t="s">
        <v>4134</v>
      </c>
      <c r="C533" s="5" t="s">
        <v>4135</v>
      </c>
      <c r="D533" s="5" t="s">
        <v>4136</v>
      </c>
      <c r="E533" s="4" t="s">
        <v>31</v>
      </c>
      <c r="F533" s="5" t="s">
        <v>3863</v>
      </c>
      <c r="G533" s="5" t="s">
        <v>32</v>
      </c>
      <c r="H533" s="4">
        <v>42</v>
      </c>
      <c r="I533" s="4" t="s">
        <v>33</v>
      </c>
      <c r="J533" s="5" t="s">
        <v>3872</v>
      </c>
      <c r="K533" s="5" t="s">
        <v>38</v>
      </c>
      <c r="L533" s="5" t="s">
        <v>4137</v>
      </c>
      <c r="M533" s="4" t="s">
        <v>35</v>
      </c>
      <c r="N533" s="6" t="s">
        <v>36</v>
      </c>
      <c r="O533" s="5" t="s">
        <v>37</v>
      </c>
      <c r="P533" s="5" t="s">
        <v>4138</v>
      </c>
      <c r="Q533" s="5">
        <v>9884430250</v>
      </c>
      <c r="R533" s="5" t="s">
        <v>4139</v>
      </c>
      <c r="S533" s="5" t="s">
        <v>4140</v>
      </c>
      <c r="T533" s="5">
        <v>8939160260</v>
      </c>
    </row>
    <row r="534" spans="1:20" ht="15.75" customHeight="1" x14ac:dyDescent="0.3">
      <c r="A534" s="4">
        <v>1333</v>
      </c>
      <c r="B534" s="5" t="s">
        <v>4141</v>
      </c>
      <c r="C534" s="5" t="s">
        <v>4142</v>
      </c>
      <c r="D534" s="5" t="s">
        <v>4143</v>
      </c>
      <c r="E534" s="4" t="s">
        <v>31</v>
      </c>
      <c r="F534" s="5" t="s">
        <v>3863</v>
      </c>
      <c r="G534" s="5" t="s">
        <v>32</v>
      </c>
      <c r="H534" s="4">
        <v>43</v>
      </c>
      <c r="I534" s="4" t="s">
        <v>33</v>
      </c>
      <c r="J534" s="5" t="s">
        <v>3872</v>
      </c>
      <c r="K534" s="5" t="s">
        <v>39</v>
      </c>
      <c r="L534" s="5" t="s">
        <v>4144</v>
      </c>
      <c r="M534" s="4" t="s">
        <v>35</v>
      </c>
      <c r="N534" s="6" t="s">
        <v>36</v>
      </c>
      <c r="O534" s="5" t="s">
        <v>37</v>
      </c>
      <c r="P534" s="5" t="s">
        <v>4145</v>
      </c>
      <c r="Q534" s="5">
        <v>9840272794</v>
      </c>
      <c r="R534" s="5" t="s">
        <v>4146</v>
      </c>
      <c r="S534" s="5" t="s">
        <v>4147</v>
      </c>
      <c r="T534" s="5">
        <v>9962826288</v>
      </c>
    </row>
    <row r="535" spans="1:20" ht="15.75" customHeight="1" x14ac:dyDescent="0.3">
      <c r="A535" s="4">
        <v>1334</v>
      </c>
      <c r="B535" s="5" t="s">
        <v>4148</v>
      </c>
      <c r="C535" s="5" t="s">
        <v>4149</v>
      </c>
      <c r="D535" s="5" t="s">
        <v>4150</v>
      </c>
      <c r="E535" s="4" t="s">
        <v>31</v>
      </c>
      <c r="F535" s="5" t="s">
        <v>3863</v>
      </c>
      <c r="G535" s="5" t="s">
        <v>32</v>
      </c>
      <c r="H535" s="4">
        <v>44</v>
      </c>
      <c r="I535" s="4" t="s">
        <v>33</v>
      </c>
      <c r="J535" s="5" t="s">
        <v>3460</v>
      </c>
      <c r="K535" s="5" t="s">
        <v>45</v>
      </c>
      <c r="L535" s="5" t="s">
        <v>4151</v>
      </c>
      <c r="M535" s="4" t="s">
        <v>35</v>
      </c>
      <c r="N535" s="6" t="s">
        <v>36</v>
      </c>
      <c r="O535" s="5" t="s">
        <v>37</v>
      </c>
      <c r="P535" s="5" t="s">
        <v>4152</v>
      </c>
      <c r="Q535" s="5">
        <v>9551601881</v>
      </c>
      <c r="R535" s="5" t="s">
        <v>4153</v>
      </c>
      <c r="S535" s="5" t="s">
        <v>4154</v>
      </c>
      <c r="T535" s="5">
        <v>8248687821</v>
      </c>
    </row>
    <row r="536" spans="1:20" ht="15.75" customHeight="1" x14ac:dyDescent="0.3">
      <c r="A536" s="4">
        <v>1335</v>
      </c>
      <c r="B536" s="5" t="s">
        <v>4155</v>
      </c>
      <c r="C536" s="5" t="s">
        <v>4156</v>
      </c>
      <c r="D536" s="5" t="s">
        <v>4157</v>
      </c>
      <c r="E536" s="4" t="s">
        <v>31</v>
      </c>
      <c r="F536" s="5" t="s">
        <v>3863</v>
      </c>
      <c r="G536" s="5" t="s">
        <v>70</v>
      </c>
      <c r="H536" s="4">
        <v>1</v>
      </c>
      <c r="I536" s="4" t="s">
        <v>33</v>
      </c>
      <c r="J536" s="5" t="s">
        <v>486</v>
      </c>
      <c r="K536" s="5" t="s">
        <v>39</v>
      </c>
      <c r="L536" s="5" t="s">
        <v>4158</v>
      </c>
      <c r="M536" s="4" t="s">
        <v>35</v>
      </c>
      <c r="N536" s="6" t="s">
        <v>36</v>
      </c>
      <c r="O536" s="5" t="s">
        <v>52</v>
      </c>
      <c r="P536" s="5" t="s">
        <v>4159</v>
      </c>
      <c r="Q536" s="5">
        <v>9710293903</v>
      </c>
      <c r="R536" s="5" t="s">
        <v>4160</v>
      </c>
      <c r="S536" s="5" t="s">
        <v>4161</v>
      </c>
      <c r="T536" s="5">
        <v>7299381816</v>
      </c>
    </row>
    <row r="537" spans="1:20" ht="15.75" customHeight="1" x14ac:dyDescent="0.3">
      <c r="A537" s="4">
        <v>1336</v>
      </c>
      <c r="B537" s="5" t="s">
        <v>4162</v>
      </c>
      <c r="C537" s="5" t="s">
        <v>4163</v>
      </c>
      <c r="D537" s="5" t="s">
        <v>4164</v>
      </c>
      <c r="E537" s="4" t="s">
        <v>31</v>
      </c>
      <c r="F537" s="5" t="s">
        <v>3863</v>
      </c>
      <c r="G537" s="5" t="s">
        <v>70</v>
      </c>
      <c r="H537" s="4">
        <v>2</v>
      </c>
      <c r="I537" s="4" t="s">
        <v>33</v>
      </c>
      <c r="J537" s="5" t="s">
        <v>149</v>
      </c>
      <c r="K537" s="5" t="s">
        <v>45</v>
      </c>
      <c r="L537" s="5" t="s">
        <v>4165</v>
      </c>
      <c r="M537" s="4" t="s">
        <v>35</v>
      </c>
      <c r="N537" s="6" t="s">
        <v>36</v>
      </c>
      <c r="O537" s="5" t="s">
        <v>55</v>
      </c>
      <c r="P537" s="5" t="s">
        <v>4166</v>
      </c>
      <c r="Q537" s="5">
        <v>8610884891</v>
      </c>
      <c r="R537" s="5" t="s">
        <v>4167</v>
      </c>
      <c r="S537" s="5" t="s">
        <v>4168</v>
      </c>
      <c r="T537" s="5">
        <v>9087038764</v>
      </c>
    </row>
    <row r="538" spans="1:20" ht="15.75" customHeight="1" x14ac:dyDescent="0.3">
      <c r="A538" s="4">
        <v>1337</v>
      </c>
      <c r="B538" s="5" t="s">
        <v>4169</v>
      </c>
      <c r="C538" s="5" t="s">
        <v>4170</v>
      </c>
      <c r="D538" s="5" t="s">
        <v>4171</v>
      </c>
      <c r="E538" s="4" t="s">
        <v>31</v>
      </c>
      <c r="F538" s="5" t="s">
        <v>3863</v>
      </c>
      <c r="G538" s="5" t="s">
        <v>70</v>
      </c>
      <c r="H538" s="4">
        <v>4</v>
      </c>
      <c r="I538" s="4" t="s">
        <v>33</v>
      </c>
      <c r="J538" s="5" t="s">
        <v>61</v>
      </c>
      <c r="K538" s="5" t="s">
        <v>34</v>
      </c>
      <c r="L538" s="5" t="s">
        <v>4172</v>
      </c>
      <c r="M538" s="4" t="s">
        <v>35</v>
      </c>
      <c r="N538" s="6" t="s">
        <v>36</v>
      </c>
      <c r="O538" s="5">
        <v>600004</v>
      </c>
      <c r="P538" s="5" t="s">
        <v>4173</v>
      </c>
      <c r="Q538" s="5">
        <v>9884887101</v>
      </c>
      <c r="R538" s="5" t="s">
        <v>4174</v>
      </c>
      <c r="S538" s="5" t="s">
        <v>4175</v>
      </c>
      <c r="T538" s="5">
        <v>9884877101</v>
      </c>
    </row>
    <row r="539" spans="1:20" ht="15.75" customHeight="1" x14ac:dyDescent="0.3">
      <c r="A539" s="4">
        <v>1338</v>
      </c>
      <c r="B539" s="5" t="s">
        <v>4176</v>
      </c>
      <c r="C539" s="5" t="s">
        <v>4177</v>
      </c>
      <c r="D539" s="5" t="s">
        <v>4178</v>
      </c>
      <c r="E539" s="4" t="s">
        <v>31</v>
      </c>
      <c r="F539" s="5" t="s">
        <v>3863</v>
      </c>
      <c r="G539" s="5" t="s">
        <v>70</v>
      </c>
      <c r="H539" s="4">
        <v>3</v>
      </c>
      <c r="I539" s="4" t="s">
        <v>33</v>
      </c>
      <c r="J539" s="5" t="s">
        <v>4179</v>
      </c>
      <c r="K539" s="5" t="s">
        <v>34</v>
      </c>
      <c r="L539" s="5" t="s">
        <v>4180</v>
      </c>
      <c r="M539" s="4" t="s">
        <v>35</v>
      </c>
      <c r="N539" s="6" t="s">
        <v>36</v>
      </c>
      <c r="O539" s="5" t="s">
        <v>60</v>
      </c>
      <c r="P539" s="5" t="s">
        <v>4181</v>
      </c>
      <c r="Q539" s="5">
        <v>8825721872</v>
      </c>
      <c r="R539" s="5" t="s">
        <v>4182</v>
      </c>
      <c r="S539" s="5" t="s">
        <v>4183</v>
      </c>
      <c r="T539" s="5">
        <v>9884983741</v>
      </c>
    </row>
    <row r="540" spans="1:20" ht="15.75" customHeight="1" x14ac:dyDescent="0.3">
      <c r="A540" s="4">
        <v>1339</v>
      </c>
      <c r="B540" s="5" t="s">
        <v>4184</v>
      </c>
      <c r="C540" s="5" t="s">
        <v>4185</v>
      </c>
      <c r="D540" s="5" t="s">
        <v>4186</v>
      </c>
      <c r="E540" s="4" t="s">
        <v>31</v>
      </c>
      <c r="F540" s="5" t="s">
        <v>3863</v>
      </c>
      <c r="G540" s="5" t="s">
        <v>70</v>
      </c>
      <c r="H540" s="4">
        <v>5</v>
      </c>
      <c r="I540" s="4" t="s">
        <v>33</v>
      </c>
      <c r="J540" s="5" t="s">
        <v>3872</v>
      </c>
      <c r="K540" s="5" t="s">
        <v>39</v>
      </c>
      <c r="L540" s="5" t="s">
        <v>4187</v>
      </c>
      <c r="M540" s="4" t="s">
        <v>35</v>
      </c>
      <c r="N540" s="6" t="s">
        <v>36</v>
      </c>
      <c r="O540" s="5" t="s">
        <v>37</v>
      </c>
      <c r="P540" s="5" t="s">
        <v>4188</v>
      </c>
      <c r="Q540" s="5">
        <v>9841293253</v>
      </c>
      <c r="R540" s="5" t="s">
        <v>4189</v>
      </c>
      <c r="S540" s="5" t="s">
        <v>4190</v>
      </c>
      <c r="T540" s="5">
        <v>9841881123</v>
      </c>
    </row>
    <row r="541" spans="1:20" ht="15.75" customHeight="1" x14ac:dyDescent="0.3">
      <c r="A541" s="4">
        <v>1340</v>
      </c>
      <c r="B541" s="5" t="s">
        <v>4191</v>
      </c>
      <c r="C541" s="5" t="s">
        <v>4192</v>
      </c>
      <c r="D541" s="5" t="s">
        <v>4193</v>
      </c>
      <c r="E541" s="4" t="s">
        <v>31</v>
      </c>
      <c r="F541" s="5" t="s">
        <v>3863</v>
      </c>
      <c r="G541" s="5" t="s">
        <v>70</v>
      </c>
      <c r="H541" s="4">
        <v>6</v>
      </c>
      <c r="I541" s="4" t="s">
        <v>33</v>
      </c>
      <c r="J541" s="5" t="s">
        <v>486</v>
      </c>
      <c r="K541" s="5" t="s">
        <v>39</v>
      </c>
      <c r="L541" s="5" t="s">
        <v>4194</v>
      </c>
      <c r="M541" s="4" t="s">
        <v>35</v>
      </c>
      <c r="N541" s="6" t="s">
        <v>36</v>
      </c>
      <c r="O541" s="5">
        <v>600004</v>
      </c>
      <c r="P541" s="5" t="s">
        <v>4195</v>
      </c>
      <c r="Q541" s="5">
        <v>9498168438</v>
      </c>
      <c r="R541" s="5" t="s">
        <v>4196</v>
      </c>
      <c r="S541" s="5" t="s">
        <v>4197</v>
      </c>
      <c r="T541" s="5">
        <v>9655791112</v>
      </c>
    </row>
    <row r="542" spans="1:20" ht="15.75" customHeight="1" x14ac:dyDescent="0.3">
      <c r="A542" s="4">
        <v>1341</v>
      </c>
      <c r="B542" s="5" t="s">
        <v>4198</v>
      </c>
      <c r="C542" s="5" t="s">
        <v>4199</v>
      </c>
      <c r="D542" s="5" t="s">
        <v>4200</v>
      </c>
      <c r="E542" s="4" t="s">
        <v>31</v>
      </c>
      <c r="F542" s="5" t="s">
        <v>3863</v>
      </c>
      <c r="G542" s="5" t="s">
        <v>70</v>
      </c>
      <c r="H542" s="4">
        <v>7</v>
      </c>
      <c r="I542" s="4" t="s">
        <v>33</v>
      </c>
      <c r="J542" s="5" t="s">
        <v>3872</v>
      </c>
      <c r="K542" s="5" t="s">
        <v>39</v>
      </c>
      <c r="L542" s="5" t="s">
        <v>4201</v>
      </c>
      <c r="M542" s="4" t="s">
        <v>35</v>
      </c>
      <c r="N542" s="6" t="s">
        <v>36</v>
      </c>
      <c r="O542" s="5" t="s">
        <v>37</v>
      </c>
      <c r="P542" s="5" t="s">
        <v>4202</v>
      </c>
      <c r="Q542" s="5">
        <v>9791273306</v>
      </c>
      <c r="R542" s="5" t="s">
        <v>4203</v>
      </c>
      <c r="S542" s="5" t="s">
        <v>4204</v>
      </c>
      <c r="T542" s="5">
        <v>8248412852</v>
      </c>
    </row>
    <row r="543" spans="1:20" ht="15.75" customHeight="1" x14ac:dyDescent="0.3">
      <c r="A543" s="4">
        <v>1342</v>
      </c>
      <c r="B543" s="5" t="s">
        <v>4205</v>
      </c>
      <c r="C543" s="5" t="s">
        <v>4206</v>
      </c>
      <c r="D543" s="5" t="s">
        <v>4207</v>
      </c>
      <c r="E543" s="4" t="s">
        <v>31</v>
      </c>
      <c r="F543" s="5" t="s">
        <v>3863</v>
      </c>
      <c r="G543" s="5" t="s">
        <v>70</v>
      </c>
      <c r="H543" s="4">
        <v>8</v>
      </c>
      <c r="I543" s="4" t="s">
        <v>33</v>
      </c>
      <c r="J543" s="5" t="s">
        <v>108</v>
      </c>
      <c r="K543" s="5" t="s">
        <v>38</v>
      </c>
      <c r="L543" s="5" t="s">
        <v>4208</v>
      </c>
      <c r="M543" s="4" t="s">
        <v>35</v>
      </c>
      <c r="N543" s="6" t="s">
        <v>36</v>
      </c>
      <c r="O543" s="5" t="s">
        <v>52</v>
      </c>
      <c r="P543" s="5" t="s">
        <v>4209</v>
      </c>
      <c r="Q543" s="5">
        <v>7299571131</v>
      </c>
      <c r="R543" s="5" t="s">
        <v>4210</v>
      </c>
      <c r="S543" s="5" t="s">
        <v>4211</v>
      </c>
      <c r="T543" s="5">
        <v>6369371944</v>
      </c>
    </row>
    <row r="544" spans="1:20" ht="15.75" customHeight="1" x14ac:dyDescent="0.3">
      <c r="A544" s="4">
        <v>1343</v>
      </c>
      <c r="B544" s="5" t="s">
        <v>4212</v>
      </c>
      <c r="C544" s="5" t="s">
        <v>4213</v>
      </c>
      <c r="D544" s="5" t="s">
        <v>4214</v>
      </c>
      <c r="E544" s="4" t="s">
        <v>31</v>
      </c>
      <c r="F544" s="5" t="s">
        <v>3863</v>
      </c>
      <c r="G544" s="5" t="s">
        <v>70</v>
      </c>
      <c r="H544" s="4">
        <v>9</v>
      </c>
      <c r="I544" s="4" t="s">
        <v>33</v>
      </c>
      <c r="J544" s="5" t="s">
        <v>3872</v>
      </c>
      <c r="K544" s="5" t="s">
        <v>39</v>
      </c>
      <c r="L544" s="5" t="s">
        <v>4215</v>
      </c>
      <c r="M544" s="4" t="s">
        <v>35</v>
      </c>
      <c r="N544" s="6" t="s">
        <v>36</v>
      </c>
      <c r="O544" s="5" t="s">
        <v>43</v>
      </c>
      <c r="P544" s="5" t="s">
        <v>4216</v>
      </c>
      <c r="Q544" s="5">
        <v>9025756770</v>
      </c>
      <c r="R544" s="5" t="s">
        <v>4217</v>
      </c>
      <c r="S544" s="5" t="s">
        <v>4218</v>
      </c>
      <c r="T544" s="5">
        <v>9176303982</v>
      </c>
    </row>
    <row r="545" spans="1:20" ht="15.75" customHeight="1" x14ac:dyDescent="0.3">
      <c r="A545" s="4">
        <v>1344</v>
      </c>
      <c r="B545" s="5" t="s">
        <v>4219</v>
      </c>
      <c r="C545" s="5" t="s">
        <v>4220</v>
      </c>
      <c r="D545" s="5" t="s">
        <v>4221</v>
      </c>
      <c r="E545" s="4" t="s">
        <v>31</v>
      </c>
      <c r="F545" s="5" t="s">
        <v>3863</v>
      </c>
      <c r="G545" s="5" t="s">
        <v>70</v>
      </c>
      <c r="H545" s="4">
        <v>10</v>
      </c>
      <c r="I545" s="4" t="s">
        <v>33</v>
      </c>
      <c r="J545" s="5" t="s">
        <v>3872</v>
      </c>
      <c r="K545" s="5" t="s">
        <v>39</v>
      </c>
      <c r="L545" s="5" t="s">
        <v>4222</v>
      </c>
      <c r="M545" s="4" t="s">
        <v>35</v>
      </c>
      <c r="N545" s="6" t="s">
        <v>36</v>
      </c>
      <c r="O545" s="5" t="s">
        <v>37</v>
      </c>
      <c r="P545" s="5" t="s">
        <v>4223</v>
      </c>
      <c r="Q545" s="5">
        <v>9884796644</v>
      </c>
      <c r="R545" s="5" t="s">
        <v>4224</v>
      </c>
      <c r="S545" s="5" t="s">
        <v>4225</v>
      </c>
      <c r="T545" s="5">
        <v>8012738413</v>
      </c>
    </row>
    <row r="546" spans="1:20" ht="15.75" customHeight="1" x14ac:dyDescent="0.3">
      <c r="A546" s="4">
        <v>1345</v>
      </c>
      <c r="B546" s="5" t="s">
        <v>4226</v>
      </c>
      <c r="C546" s="5" t="s">
        <v>4227</v>
      </c>
      <c r="D546" s="5" t="s">
        <v>4228</v>
      </c>
      <c r="E546" s="4" t="s">
        <v>31</v>
      </c>
      <c r="F546" s="5" t="s">
        <v>3863</v>
      </c>
      <c r="G546" s="5" t="s">
        <v>70</v>
      </c>
      <c r="H546" s="4">
        <v>11</v>
      </c>
      <c r="I546" s="4" t="s">
        <v>33</v>
      </c>
      <c r="J546" s="5" t="s">
        <v>3872</v>
      </c>
      <c r="K546" s="5" t="s">
        <v>39</v>
      </c>
      <c r="L546" s="5" t="s">
        <v>4229</v>
      </c>
      <c r="M546" s="4" t="s">
        <v>35</v>
      </c>
      <c r="N546" s="6" t="s">
        <v>36</v>
      </c>
      <c r="O546" s="5">
        <v>600081</v>
      </c>
      <c r="P546" s="5" t="s">
        <v>4230</v>
      </c>
      <c r="Q546" s="5">
        <v>9962557997</v>
      </c>
      <c r="R546" s="5" t="s">
        <v>4231</v>
      </c>
      <c r="S546" s="5" t="s">
        <v>4232</v>
      </c>
      <c r="T546" s="5">
        <v>9840678155</v>
      </c>
    </row>
    <row r="547" spans="1:20" ht="15.75" customHeight="1" x14ac:dyDescent="0.3">
      <c r="A547" s="4">
        <v>1346</v>
      </c>
      <c r="B547" s="5" t="s">
        <v>4233</v>
      </c>
      <c r="C547" s="5" t="s">
        <v>4234</v>
      </c>
      <c r="D547" s="5" t="s">
        <v>4235</v>
      </c>
      <c r="E547" s="4" t="s">
        <v>31</v>
      </c>
      <c r="F547" s="5" t="s">
        <v>3863</v>
      </c>
      <c r="G547" s="5" t="s">
        <v>70</v>
      </c>
      <c r="H547" s="4">
        <v>12</v>
      </c>
      <c r="I547" s="4" t="s">
        <v>33</v>
      </c>
      <c r="J547" s="5" t="s">
        <v>3872</v>
      </c>
      <c r="K547" s="5" t="s">
        <v>39</v>
      </c>
      <c r="L547" s="5" t="s">
        <v>4236</v>
      </c>
      <c r="M547" s="4" t="s">
        <v>35</v>
      </c>
      <c r="N547" s="6" t="s">
        <v>36</v>
      </c>
      <c r="O547" s="5" t="s">
        <v>37</v>
      </c>
      <c r="P547" s="5" t="s">
        <v>4237</v>
      </c>
      <c r="Q547" s="5">
        <v>9444394487</v>
      </c>
      <c r="R547" s="5" t="s">
        <v>4238</v>
      </c>
      <c r="S547" s="5" t="s">
        <v>4239</v>
      </c>
      <c r="T547" s="5">
        <v>6380091072</v>
      </c>
    </row>
    <row r="548" spans="1:20" ht="15.75" customHeight="1" x14ac:dyDescent="0.3">
      <c r="A548" s="4">
        <v>1347</v>
      </c>
      <c r="B548" s="5" t="s">
        <v>4240</v>
      </c>
      <c r="C548" s="5" t="s">
        <v>4241</v>
      </c>
      <c r="D548" s="5" t="s">
        <v>4033</v>
      </c>
      <c r="E548" s="4" t="s">
        <v>31</v>
      </c>
      <c r="F548" s="5" t="s">
        <v>3863</v>
      </c>
      <c r="G548" s="5" t="s">
        <v>70</v>
      </c>
      <c r="H548" s="4">
        <v>13</v>
      </c>
      <c r="I548" s="4" t="s">
        <v>33</v>
      </c>
      <c r="J548" s="5" t="s">
        <v>3872</v>
      </c>
      <c r="K548" s="5" t="s">
        <v>45</v>
      </c>
      <c r="L548" s="5" t="s">
        <v>4242</v>
      </c>
      <c r="M548" s="4" t="s">
        <v>35</v>
      </c>
      <c r="N548" s="6" t="s">
        <v>36</v>
      </c>
      <c r="O548" s="5" t="s">
        <v>43</v>
      </c>
      <c r="P548" s="5" t="s">
        <v>4243</v>
      </c>
      <c r="Q548" s="5">
        <v>7604805912</v>
      </c>
      <c r="R548" s="5" t="s">
        <v>4244</v>
      </c>
      <c r="S548" s="5" t="s">
        <v>4245</v>
      </c>
      <c r="T548" s="5">
        <v>9841677924</v>
      </c>
    </row>
    <row r="549" spans="1:20" ht="15.75" customHeight="1" x14ac:dyDescent="0.3">
      <c r="A549" s="4">
        <v>1348</v>
      </c>
      <c r="B549" s="5" t="s">
        <v>4246</v>
      </c>
      <c r="C549" s="5" t="s">
        <v>4247</v>
      </c>
      <c r="D549" s="5" t="s">
        <v>3891</v>
      </c>
      <c r="E549" s="4" t="s">
        <v>31</v>
      </c>
      <c r="F549" s="5" t="s">
        <v>3863</v>
      </c>
      <c r="G549" s="5" t="s">
        <v>70</v>
      </c>
      <c r="H549" s="4">
        <v>14</v>
      </c>
      <c r="I549" s="4" t="s">
        <v>33</v>
      </c>
      <c r="J549" s="5" t="s">
        <v>3872</v>
      </c>
      <c r="K549" s="5" t="s">
        <v>34</v>
      </c>
      <c r="L549" s="5" t="s">
        <v>4248</v>
      </c>
      <c r="M549" s="4" t="s">
        <v>35</v>
      </c>
      <c r="N549" s="6" t="s">
        <v>36</v>
      </c>
      <c r="O549" s="5" t="s">
        <v>43</v>
      </c>
      <c r="P549" s="5" t="s">
        <v>4249</v>
      </c>
      <c r="Q549" s="5">
        <v>9840897374</v>
      </c>
      <c r="R549" s="5" t="s">
        <v>4250</v>
      </c>
      <c r="S549" s="5" t="s">
        <v>4251</v>
      </c>
      <c r="T549" s="5">
        <v>9840029515</v>
      </c>
    </row>
    <row r="550" spans="1:20" ht="15.75" customHeight="1" x14ac:dyDescent="0.3">
      <c r="A550" s="4">
        <v>1349</v>
      </c>
      <c r="B550" s="5" t="s">
        <v>4252</v>
      </c>
      <c r="C550" s="5" t="s">
        <v>4253</v>
      </c>
      <c r="D550" s="5" t="s">
        <v>4254</v>
      </c>
      <c r="E550" s="4" t="s">
        <v>31</v>
      </c>
      <c r="F550" s="5" t="s">
        <v>3863</v>
      </c>
      <c r="G550" s="5" t="s">
        <v>70</v>
      </c>
      <c r="H550" s="4">
        <v>15</v>
      </c>
      <c r="I550" s="4" t="s">
        <v>33</v>
      </c>
      <c r="J550" s="5" t="s">
        <v>3872</v>
      </c>
      <c r="K550" s="5" t="s">
        <v>34</v>
      </c>
      <c r="L550" s="5" t="s">
        <v>4255</v>
      </c>
      <c r="M550" s="4" t="s">
        <v>35</v>
      </c>
      <c r="N550" s="6" t="s">
        <v>36</v>
      </c>
      <c r="O550" s="5" t="s">
        <v>37</v>
      </c>
      <c r="P550" s="5" t="s">
        <v>4256</v>
      </c>
      <c r="Q550" s="5">
        <v>9840111054</v>
      </c>
      <c r="R550" s="5" t="s">
        <v>4257</v>
      </c>
      <c r="S550" s="5" t="s">
        <v>4258</v>
      </c>
      <c r="T550" s="5">
        <v>9840911154</v>
      </c>
    </row>
    <row r="551" spans="1:20" ht="15.75" customHeight="1" x14ac:dyDescent="0.3">
      <c r="A551" s="4">
        <v>1350</v>
      </c>
      <c r="B551" s="5" t="s">
        <v>4259</v>
      </c>
      <c r="C551" s="5" t="s">
        <v>1649</v>
      </c>
      <c r="D551" s="5" t="s">
        <v>4260</v>
      </c>
      <c r="E551" s="4" t="s">
        <v>31</v>
      </c>
      <c r="F551" s="5" t="s">
        <v>3863</v>
      </c>
      <c r="G551" s="5" t="s">
        <v>70</v>
      </c>
      <c r="H551" s="4">
        <v>16</v>
      </c>
      <c r="I551" s="4" t="s">
        <v>33</v>
      </c>
      <c r="J551" s="5" t="s">
        <v>3872</v>
      </c>
      <c r="K551" s="5" t="s">
        <v>38</v>
      </c>
      <c r="L551" s="5" t="s">
        <v>4261</v>
      </c>
      <c r="M551" s="4" t="s">
        <v>35</v>
      </c>
      <c r="N551" s="6" t="s">
        <v>36</v>
      </c>
      <c r="O551" s="5" t="s">
        <v>37</v>
      </c>
      <c r="P551" s="5" t="s">
        <v>4262</v>
      </c>
      <c r="Q551" s="5">
        <v>8778694447</v>
      </c>
      <c r="R551" s="5" t="s">
        <v>4263</v>
      </c>
      <c r="S551" s="5" t="s">
        <v>4264</v>
      </c>
      <c r="T551" s="5">
        <v>8925809558</v>
      </c>
    </row>
    <row r="552" spans="1:20" ht="15.75" customHeight="1" x14ac:dyDescent="0.3">
      <c r="A552" s="4">
        <v>1351</v>
      </c>
      <c r="B552" s="5" t="s">
        <v>4265</v>
      </c>
      <c r="C552" s="5" t="s">
        <v>4266</v>
      </c>
      <c r="D552" s="5" t="s">
        <v>4267</v>
      </c>
      <c r="E552" s="4" t="s">
        <v>31</v>
      </c>
      <c r="F552" s="5" t="s">
        <v>3863</v>
      </c>
      <c r="G552" s="5" t="s">
        <v>70</v>
      </c>
      <c r="H552" s="4">
        <v>17</v>
      </c>
      <c r="I552" s="4" t="s">
        <v>33</v>
      </c>
      <c r="J552" s="5" t="s">
        <v>3460</v>
      </c>
      <c r="K552" s="5" t="s">
        <v>39</v>
      </c>
      <c r="L552" s="5" t="s">
        <v>4268</v>
      </c>
      <c r="M552" s="4" t="s">
        <v>35</v>
      </c>
      <c r="N552" s="6" t="s">
        <v>36</v>
      </c>
      <c r="O552" s="5" t="s">
        <v>37</v>
      </c>
      <c r="P552" s="5" t="s">
        <v>3450</v>
      </c>
      <c r="Q552" s="5">
        <v>9840272794</v>
      </c>
      <c r="R552" s="5" t="s">
        <v>44</v>
      </c>
      <c r="S552" s="5" t="s">
        <v>4269</v>
      </c>
      <c r="T552" s="5">
        <v>9003383026</v>
      </c>
    </row>
    <row r="553" spans="1:20" ht="15.75" customHeight="1" x14ac:dyDescent="0.3">
      <c r="A553" s="4">
        <v>1352</v>
      </c>
      <c r="B553" s="5" t="s">
        <v>4270</v>
      </c>
      <c r="C553" s="5" t="s">
        <v>4271</v>
      </c>
      <c r="D553" s="5" t="s">
        <v>4272</v>
      </c>
      <c r="E553" s="4" t="s">
        <v>31</v>
      </c>
      <c r="F553" s="5" t="s">
        <v>3863</v>
      </c>
      <c r="G553" s="5" t="s">
        <v>70</v>
      </c>
      <c r="H553" s="4">
        <v>18</v>
      </c>
      <c r="I553" s="4" t="s">
        <v>33</v>
      </c>
      <c r="J553" s="5" t="s">
        <v>3927</v>
      </c>
      <c r="K553" s="5" t="s">
        <v>39</v>
      </c>
      <c r="L553" s="5" t="s">
        <v>4273</v>
      </c>
      <c r="M553" s="4" t="s">
        <v>35</v>
      </c>
      <c r="N553" s="6" t="s">
        <v>36</v>
      </c>
      <c r="O553" s="5" t="s">
        <v>37</v>
      </c>
      <c r="P553" s="5" t="s">
        <v>4274</v>
      </c>
      <c r="Q553" s="5">
        <v>7305325387</v>
      </c>
      <c r="R553" s="5" t="s">
        <v>4275</v>
      </c>
      <c r="S553" s="5" t="s">
        <v>4276</v>
      </c>
      <c r="T553" s="5">
        <v>9840853587</v>
      </c>
    </row>
    <row r="554" spans="1:20" ht="15.75" customHeight="1" x14ac:dyDescent="0.3">
      <c r="A554" s="4">
        <v>1353</v>
      </c>
      <c r="B554" s="5" t="s">
        <v>4277</v>
      </c>
      <c r="C554" s="5" t="s">
        <v>4278</v>
      </c>
      <c r="D554" s="5" t="s">
        <v>4279</v>
      </c>
      <c r="E554" s="4" t="s">
        <v>31</v>
      </c>
      <c r="F554" s="5" t="s">
        <v>3863</v>
      </c>
      <c r="G554" s="5" t="s">
        <v>70</v>
      </c>
      <c r="H554" s="4">
        <v>19</v>
      </c>
      <c r="I554" s="4" t="s">
        <v>33</v>
      </c>
      <c r="J554" s="5" t="s">
        <v>3872</v>
      </c>
      <c r="K554" s="5" t="s">
        <v>39</v>
      </c>
      <c r="L554" s="5" t="s">
        <v>4280</v>
      </c>
      <c r="M554" s="4" t="s">
        <v>35</v>
      </c>
      <c r="N554" s="6" t="s">
        <v>36</v>
      </c>
      <c r="O554" s="5" t="s">
        <v>43</v>
      </c>
      <c r="P554" s="5" t="s">
        <v>4281</v>
      </c>
      <c r="Q554" s="5">
        <v>9498143853</v>
      </c>
      <c r="R554" s="5" t="s">
        <v>4282</v>
      </c>
      <c r="S554" s="5" t="s">
        <v>4283</v>
      </c>
      <c r="T554" s="5">
        <v>9444975689</v>
      </c>
    </row>
    <row r="555" spans="1:20" ht="15.75" customHeight="1" x14ac:dyDescent="0.3">
      <c r="A555" s="4">
        <v>1354</v>
      </c>
      <c r="B555" s="5" t="s">
        <v>4284</v>
      </c>
      <c r="C555" s="5" t="s">
        <v>4285</v>
      </c>
      <c r="D555" s="5" t="s">
        <v>4286</v>
      </c>
      <c r="E555" s="4" t="s">
        <v>31</v>
      </c>
      <c r="F555" s="5" t="s">
        <v>3863</v>
      </c>
      <c r="G555" s="5" t="s">
        <v>70</v>
      </c>
      <c r="H555" s="4">
        <v>20</v>
      </c>
      <c r="I555" s="4" t="s">
        <v>33</v>
      </c>
      <c r="J555" s="5" t="s">
        <v>3872</v>
      </c>
      <c r="K555" s="5" t="s">
        <v>38</v>
      </c>
      <c r="L555" s="5" t="s">
        <v>4287</v>
      </c>
      <c r="M555" s="4" t="s">
        <v>35</v>
      </c>
      <c r="N555" s="6" t="s">
        <v>36</v>
      </c>
      <c r="O555" s="5" t="s">
        <v>52</v>
      </c>
      <c r="P555" s="5" t="s">
        <v>4288</v>
      </c>
      <c r="Q555" s="5">
        <v>9884260200</v>
      </c>
      <c r="R555" s="5" t="s">
        <v>4289</v>
      </c>
      <c r="S555" s="5" t="s">
        <v>4290</v>
      </c>
      <c r="T555" s="5">
        <v>9841727105</v>
      </c>
    </row>
    <row r="556" spans="1:20" ht="15.75" customHeight="1" x14ac:dyDescent="0.3">
      <c r="A556" s="4">
        <v>1355</v>
      </c>
      <c r="B556" s="5" t="s">
        <v>4291</v>
      </c>
      <c r="C556" s="5" t="s">
        <v>4292</v>
      </c>
      <c r="D556" s="5" t="s">
        <v>4293</v>
      </c>
      <c r="E556" s="4" t="s">
        <v>31</v>
      </c>
      <c r="F556" s="5" t="s">
        <v>3863</v>
      </c>
      <c r="G556" s="5" t="s">
        <v>70</v>
      </c>
      <c r="H556" s="4">
        <v>21</v>
      </c>
      <c r="I556" s="4" t="s">
        <v>33</v>
      </c>
      <c r="J556" s="5" t="s">
        <v>3872</v>
      </c>
      <c r="K556" s="5" t="s">
        <v>34</v>
      </c>
      <c r="L556" s="5" t="s">
        <v>4294</v>
      </c>
      <c r="M556" s="4" t="s">
        <v>35</v>
      </c>
      <c r="N556" s="6" t="s">
        <v>36</v>
      </c>
      <c r="O556" s="5" t="s">
        <v>37</v>
      </c>
      <c r="P556" s="5" t="s">
        <v>4295</v>
      </c>
      <c r="Q556" s="5">
        <v>9710975668</v>
      </c>
      <c r="R556" s="5" t="s">
        <v>4296</v>
      </c>
      <c r="S556" s="5" t="s">
        <v>4297</v>
      </c>
      <c r="T556" s="5">
        <v>9710556068</v>
      </c>
    </row>
    <row r="557" spans="1:20" ht="15.75" customHeight="1" x14ac:dyDescent="0.3">
      <c r="A557" s="4">
        <v>1356</v>
      </c>
      <c r="B557" s="5" t="s">
        <v>4298</v>
      </c>
      <c r="C557" s="5" t="s">
        <v>4299</v>
      </c>
      <c r="D557" s="5" t="s">
        <v>4300</v>
      </c>
      <c r="E557" s="4" t="s">
        <v>31</v>
      </c>
      <c r="F557" s="5" t="s">
        <v>3863</v>
      </c>
      <c r="G557" s="5" t="s">
        <v>70</v>
      </c>
      <c r="H557" s="4">
        <v>22</v>
      </c>
      <c r="I557" s="4" t="s">
        <v>33</v>
      </c>
      <c r="J557" s="5" t="s">
        <v>3872</v>
      </c>
      <c r="K557" s="5" t="s">
        <v>34</v>
      </c>
      <c r="L557" s="5" t="s">
        <v>4301</v>
      </c>
      <c r="M557" s="4" t="s">
        <v>35</v>
      </c>
      <c r="N557" s="6" t="s">
        <v>36</v>
      </c>
      <c r="O557" s="5" t="s">
        <v>52</v>
      </c>
      <c r="P557" s="5" t="s">
        <v>4302</v>
      </c>
      <c r="Q557" s="5">
        <v>9500034509</v>
      </c>
      <c r="R557" s="5" t="s">
        <v>4303</v>
      </c>
      <c r="S557" s="5" t="s">
        <v>4304</v>
      </c>
      <c r="T557" s="5">
        <v>6382605705</v>
      </c>
    </row>
    <row r="558" spans="1:20" ht="15.75" customHeight="1" x14ac:dyDescent="0.3">
      <c r="A558" s="4">
        <v>1357</v>
      </c>
      <c r="B558" s="5" t="s">
        <v>4305</v>
      </c>
      <c r="C558" s="5" t="s">
        <v>482</v>
      </c>
      <c r="D558" s="5" t="s">
        <v>4235</v>
      </c>
      <c r="E558" s="4" t="s">
        <v>31</v>
      </c>
      <c r="F558" s="5" t="s">
        <v>3863</v>
      </c>
      <c r="G558" s="5" t="s">
        <v>70</v>
      </c>
      <c r="H558" s="4">
        <v>23</v>
      </c>
      <c r="I558" s="4" t="s">
        <v>33</v>
      </c>
      <c r="J558" s="5" t="s">
        <v>3872</v>
      </c>
      <c r="K558" s="5" t="s">
        <v>39</v>
      </c>
      <c r="L558" s="5" t="s">
        <v>4306</v>
      </c>
      <c r="M558" s="4" t="s">
        <v>35</v>
      </c>
      <c r="N558" s="6" t="s">
        <v>36</v>
      </c>
      <c r="O558" s="5" t="s">
        <v>43</v>
      </c>
      <c r="P558" s="5" t="s">
        <v>4307</v>
      </c>
      <c r="Q558" s="5">
        <v>9790863435</v>
      </c>
      <c r="R558" s="5" t="s">
        <v>4308</v>
      </c>
      <c r="S558" s="5" t="s">
        <v>4309</v>
      </c>
      <c r="T558" s="5">
        <v>8248639953</v>
      </c>
    </row>
    <row r="559" spans="1:20" ht="15.75" customHeight="1" x14ac:dyDescent="0.3">
      <c r="A559" s="4">
        <v>1358</v>
      </c>
      <c r="B559" s="5" t="s">
        <v>4310</v>
      </c>
      <c r="C559" s="5" t="s">
        <v>4311</v>
      </c>
      <c r="D559" s="5" t="s">
        <v>4254</v>
      </c>
      <c r="E559" s="4" t="s">
        <v>31</v>
      </c>
      <c r="F559" s="5" t="s">
        <v>3863</v>
      </c>
      <c r="G559" s="5" t="s">
        <v>70</v>
      </c>
      <c r="H559" s="4">
        <v>24</v>
      </c>
      <c r="I559" s="4" t="s">
        <v>33</v>
      </c>
      <c r="J559" s="5" t="s">
        <v>2888</v>
      </c>
      <c r="K559" s="5" t="s">
        <v>72</v>
      </c>
      <c r="L559" s="5" t="s">
        <v>4312</v>
      </c>
      <c r="M559" s="4" t="s">
        <v>35</v>
      </c>
      <c r="N559" s="6" t="s">
        <v>36</v>
      </c>
      <c r="O559" s="5" t="s">
        <v>60</v>
      </c>
      <c r="P559" s="5" t="s">
        <v>4313</v>
      </c>
      <c r="Q559" s="5">
        <v>984045335</v>
      </c>
      <c r="R559" s="5" t="s">
        <v>4314</v>
      </c>
      <c r="S559" s="5" t="s">
        <v>4315</v>
      </c>
      <c r="T559" s="5">
        <v>8526614496</v>
      </c>
    </row>
    <row r="560" spans="1:20" ht="15.75" customHeight="1" x14ac:dyDescent="0.3">
      <c r="A560" s="4">
        <v>1359</v>
      </c>
      <c r="B560" s="5" t="s">
        <v>4316</v>
      </c>
      <c r="C560" s="5" t="s">
        <v>4317</v>
      </c>
      <c r="D560" s="5" t="s">
        <v>4318</v>
      </c>
      <c r="E560" s="4" t="s">
        <v>31</v>
      </c>
      <c r="F560" s="5" t="s">
        <v>3863</v>
      </c>
      <c r="G560" s="5" t="s">
        <v>70</v>
      </c>
      <c r="H560" s="4">
        <v>25</v>
      </c>
      <c r="I560" s="4" t="s">
        <v>33</v>
      </c>
      <c r="J560" s="5" t="s">
        <v>3872</v>
      </c>
      <c r="K560" s="5" t="s">
        <v>42</v>
      </c>
      <c r="L560" s="5" t="s">
        <v>4319</v>
      </c>
      <c r="M560" s="4" t="s">
        <v>35</v>
      </c>
      <c r="N560" s="6" t="s">
        <v>36</v>
      </c>
      <c r="O560" s="5" t="s">
        <v>55</v>
      </c>
      <c r="P560" s="5" t="s">
        <v>4320</v>
      </c>
      <c r="Q560" s="5">
        <v>9567862530</v>
      </c>
      <c r="R560" s="5" t="s">
        <v>4321</v>
      </c>
      <c r="S560" s="5" t="s">
        <v>4322</v>
      </c>
      <c r="T560" s="5">
        <v>8124088777</v>
      </c>
    </row>
    <row r="561" spans="1:20" ht="15.75" customHeight="1" x14ac:dyDescent="0.3">
      <c r="A561" s="4">
        <v>1360</v>
      </c>
      <c r="B561" s="5" t="s">
        <v>4323</v>
      </c>
      <c r="C561" s="5" t="s">
        <v>4324</v>
      </c>
      <c r="D561" s="5" t="s">
        <v>4325</v>
      </c>
      <c r="E561" s="4" t="s">
        <v>31</v>
      </c>
      <c r="F561" s="5" t="s">
        <v>3863</v>
      </c>
      <c r="G561" s="5" t="s">
        <v>70</v>
      </c>
      <c r="H561" s="4">
        <v>26</v>
      </c>
      <c r="I561" s="4" t="s">
        <v>33</v>
      </c>
      <c r="J561" s="5" t="s">
        <v>3872</v>
      </c>
      <c r="K561" s="5" t="s">
        <v>39</v>
      </c>
      <c r="L561" s="5" t="s">
        <v>4326</v>
      </c>
      <c r="M561" s="4" t="s">
        <v>35</v>
      </c>
      <c r="N561" s="6" t="s">
        <v>36</v>
      </c>
      <c r="O561" s="5" t="s">
        <v>37</v>
      </c>
      <c r="P561" s="5" t="s">
        <v>3452</v>
      </c>
      <c r="Q561" s="5">
        <v>9941007301</v>
      </c>
      <c r="R561" s="5" t="s">
        <v>3453</v>
      </c>
      <c r="S561" s="5" t="s">
        <v>4327</v>
      </c>
      <c r="T561" s="5">
        <v>9941007302</v>
      </c>
    </row>
    <row r="562" spans="1:20" ht="15.75" customHeight="1" x14ac:dyDescent="0.3">
      <c r="A562" s="4">
        <v>1361</v>
      </c>
      <c r="B562" s="5">
        <v>19392</v>
      </c>
      <c r="C562" s="5" t="s">
        <v>4328</v>
      </c>
      <c r="D562" s="5" t="s">
        <v>4329</v>
      </c>
      <c r="E562" s="4" t="s">
        <v>31</v>
      </c>
      <c r="F562" s="5" t="s">
        <v>3863</v>
      </c>
      <c r="G562" s="5" t="s">
        <v>70</v>
      </c>
      <c r="H562" s="4">
        <v>27</v>
      </c>
      <c r="I562" s="4" t="s">
        <v>33</v>
      </c>
      <c r="J562" s="5" t="s">
        <v>149</v>
      </c>
      <c r="K562" s="5" t="s">
        <v>39</v>
      </c>
      <c r="L562" s="5" t="s">
        <v>4330</v>
      </c>
      <c r="M562" s="4" t="s">
        <v>35</v>
      </c>
      <c r="N562" s="6" t="s">
        <v>36</v>
      </c>
      <c r="O562" s="5" t="s">
        <v>43</v>
      </c>
      <c r="P562" s="5" t="s">
        <v>4331</v>
      </c>
      <c r="Q562" s="5">
        <v>8072400726</v>
      </c>
      <c r="R562" s="5" t="s">
        <v>4332</v>
      </c>
      <c r="S562" s="5" t="s">
        <v>4333</v>
      </c>
      <c r="T562" s="5">
        <v>9841229677</v>
      </c>
    </row>
    <row r="563" spans="1:20" ht="15.75" customHeight="1" x14ac:dyDescent="0.3">
      <c r="A563" s="4">
        <v>1362</v>
      </c>
      <c r="B563" s="5">
        <v>19593</v>
      </c>
      <c r="C563" s="5" t="s">
        <v>4334</v>
      </c>
      <c r="D563" s="5" t="s">
        <v>4335</v>
      </c>
      <c r="E563" s="4" t="s">
        <v>31</v>
      </c>
      <c r="F563" s="5" t="s">
        <v>3863</v>
      </c>
      <c r="G563" s="5" t="s">
        <v>70</v>
      </c>
      <c r="H563" s="4">
        <v>28</v>
      </c>
      <c r="I563" s="4" t="s">
        <v>33</v>
      </c>
      <c r="J563" s="5" t="s">
        <v>3872</v>
      </c>
      <c r="K563" s="5" t="s">
        <v>39</v>
      </c>
      <c r="L563" s="5" t="s">
        <v>4336</v>
      </c>
      <c r="M563" s="4" t="s">
        <v>35</v>
      </c>
      <c r="N563" s="6" t="s">
        <v>36</v>
      </c>
      <c r="O563" s="5" t="s">
        <v>43</v>
      </c>
      <c r="P563" s="5" t="s">
        <v>4337</v>
      </c>
      <c r="Q563" s="5">
        <v>9884551212</v>
      </c>
      <c r="R563" s="5" t="s">
        <v>4338</v>
      </c>
      <c r="S563" s="5" t="s">
        <v>4339</v>
      </c>
      <c r="T563" s="5">
        <v>9962189639</v>
      </c>
    </row>
    <row r="564" spans="1:20" ht="15.75" customHeight="1" x14ac:dyDescent="0.3">
      <c r="A564" s="4">
        <v>1363</v>
      </c>
      <c r="B564" s="5" t="s">
        <v>4340</v>
      </c>
      <c r="C564" s="5" t="s">
        <v>4341</v>
      </c>
      <c r="D564" s="5" t="s">
        <v>4342</v>
      </c>
      <c r="E564" s="4" t="s">
        <v>31</v>
      </c>
      <c r="F564" s="5" t="s">
        <v>3863</v>
      </c>
      <c r="G564" s="5" t="s">
        <v>70</v>
      </c>
      <c r="H564" s="4">
        <v>29</v>
      </c>
      <c r="I564" s="4" t="s">
        <v>33</v>
      </c>
      <c r="J564" s="5" t="s">
        <v>61</v>
      </c>
      <c r="K564" s="5" t="s">
        <v>42</v>
      </c>
      <c r="L564" s="5" t="s">
        <v>4343</v>
      </c>
      <c r="M564" s="4" t="s">
        <v>35</v>
      </c>
      <c r="N564" s="6" t="s">
        <v>36</v>
      </c>
      <c r="O564" s="5" t="s">
        <v>3461</v>
      </c>
      <c r="P564" s="5" t="s">
        <v>4344</v>
      </c>
      <c r="Q564" s="5">
        <v>9952967233</v>
      </c>
      <c r="R564" s="5" t="s">
        <v>4345</v>
      </c>
      <c r="S564" s="5" t="s">
        <v>4346</v>
      </c>
      <c r="T564" s="5">
        <v>9566118387</v>
      </c>
    </row>
    <row r="565" spans="1:20" ht="15.75" customHeight="1" x14ac:dyDescent="0.3">
      <c r="A565" s="4">
        <v>1364</v>
      </c>
      <c r="B565" s="5" t="s">
        <v>4347</v>
      </c>
      <c r="C565" s="5" t="s">
        <v>4348</v>
      </c>
      <c r="D565" s="5" t="s">
        <v>4349</v>
      </c>
      <c r="E565" s="4" t="s">
        <v>31</v>
      </c>
      <c r="F565" s="5" t="s">
        <v>3863</v>
      </c>
      <c r="G565" s="5" t="s">
        <v>70</v>
      </c>
      <c r="H565" s="4">
        <v>30</v>
      </c>
      <c r="I565" s="4" t="s">
        <v>33</v>
      </c>
      <c r="J565" s="5" t="s">
        <v>3507</v>
      </c>
      <c r="K565" s="5" t="s">
        <v>39</v>
      </c>
      <c r="L565" s="5" t="s">
        <v>4350</v>
      </c>
      <c r="M565" s="4" t="s">
        <v>35</v>
      </c>
      <c r="N565" s="6" t="s">
        <v>36</v>
      </c>
      <c r="O565" s="5" t="s">
        <v>129</v>
      </c>
      <c r="P565" s="5" t="s">
        <v>4351</v>
      </c>
      <c r="Q565" s="5">
        <v>9884252825</v>
      </c>
      <c r="R565" s="5" t="s">
        <v>4352</v>
      </c>
      <c r="S565" s="5" t="s">
        <v>4353</v>
      </c>
      <c r="T565" s="5">
        <v>9962202825</v>
      </c>
    </row>
    <row r="566" spans="1:20" ht="15.75" customHeight="1" x14ac:dyDescent="0.3">
      <c r="A566" s="4">
        <v>1365</v>
      </c>
      <c r="B566" s="5" t="s">
        <v>4354</v>
      </c>
      <c r="C566" s="5" t="s">
        <v>4355</v>
      </c>
      <c r="D566" s="5" t="s">
        <v>4356</v>
      </c>
      <c r="E566" s="4" t="s">
        <v>31</v>
      </c>
      <c r="F566" s="5" t="s">
        <v>3863</v>
      </c>
      <c r="G566" s="5" t="s">
        <v>70</v>
      </c>
      <c r="H566" s="4">
        <v>31</v>
      </c>
      <c r="I566" s="4" t="s">
        <v>33</v>
      </c>
      <c r="J566" s="5" t="s">
        <v>3872</v>
      </c>
      <c r="K566" s="5" t="s">
        <v>39</v>
      </c>
      <c r="L566" s="5" t="s">
        <v>4357</v>
      </c>
      <c r="M566" s="4" t="s">
        <v>35</v>
      </c>
      <c r="N566" s="6" t="s">
        <v>36</v>
      </c>
      <c r="O566" s="5">
        <v>600005</v>
      </c>
      <c r="P566" s="5" t="s">
        <v>2262</v>
      </c>
      <c r="Q566" s="5">
        <v>9941043410</v>
      </c>
      <c r="R566" s="5" t="s">
        <v>2263</v>
      </c>
      <c r="S566" s="5" t="s">
        <v>4358</v>
      </c>
      <c r="T566" s="5">
        <v>7845765332</v>
      </c>
    </row>
    <row r="567" spans="1:20" ht="15.75" customHeight="1" x14ac:dyDescent="0.3">
      <c r="A567" s="4">
        <v>1366</v>
      </c>
      <c r="B567" s="5" t="s">
        <v>4359</v>
      </c>
      <c r="C567" s="5" t="s">
        <v>4360</v>
      </c>
      <c r="D567" s="5" t="s">
        <v>4361</v>
      </c>
      <c r="E567" s="4" t="s">
        <v>31</v>
      </c>
      <c r="F567" s="5" t="s">
        <v>3863</v>
      </c>
      <c r="G567" s="5" t="s">
        <v>70</v>
      </c>
      <c r="H567" s="4">
        <v>32</v>
      </c>
      <c r="I567" s="4" t="s">
        <v>33</v>
      </c>
      <c r="J567" s="5" t="s">
        <v>3481</v>
      </c>
      <c r="K567" s="5" t="s">
        <v>39</v>
      </c>
      <c r="L567" s="5" t="s">
        <v>4362</v>
      </c>
      <c r="M567" s="4" t="s">
        <v>35</v>
      </c>
      <c r="N567" s="6" t="s">
        <v>36</v>
      </c>
      <c r="O567" s="5">
        <v>600019</v>
      </c>
      <c r="P567" s="5" t="s">
        <v>4363</v>
      </c>
      <c r="Q567" s="5">
        <v>6382284760</v>
      </c>
      <c r="R567" s="5" t="s">
        <v>4364</v>
      </c>
      <c r="S567" s="5" t="s">
        <v>4365</v>
      </c>
      <c r="T567" s="5">
        <v>6380773530</v>
      </c>
    </row>
    <row r="568" spans="1:20" ht="15.75" customHeight="1" x14ac:dyDescent="0.3">
      <c r="A568" s="4">
        <v>1367</v>
      </c>
      <c r="B568" s="5" t="s">
        <v>4366</v>
      </c>
      <c r="C568" s="5" t="s">
        <v>4367</v>
      </c>
      <c r="D568" s="5" t="s">
        <v>4096</v>
      </c>
      <c r="E568" s="4" t="s">
        <v>31</v>
      </c>
      <c r="F568" s="5" t="s">
        <v>3863</v>
      </c>
      <c r="G568" s="5" t="s">
        <v>70</v>
      </c>
      <c r="H568" s="4">
        <v>33</v>
      </c>
      <c r="I568" s="4" t="s">
        <v>33</v>
      </c>
      <c r="J568" s="5" t="s">
        <v>110</v>
      </c>
      <c r="K568" s="5" t="s">
        <v>45</v>
      </c>
      <c r="L568" s="5" t="s">
        <v>4368</v>
      </c>
      <c r="M568" s="4" t="s">
        <v>35</v>
      </c>
      <c r="N568" s="6" t="s">
        <v>36</v>
      </c>
      <c r="O568" s="5">
        <v>600004</v>
      </c>
      <c r="P568" s="5" t="s">
        <v>4369</v>
      </c>
      <c r="Q568" s="5">
        <v>9840003145</v>
      </c>
      <c r="R568" s="5" t="s">
        <v>4370</v>
      </c>
      <c r="S568" s="5" t="s">
        <v>4371</v>
      </c>
      <c r="T568" s="5">
        <v>9171090151</v>
      </c>
    </row>
    <row r="569" spans="1:20" ht="15.75" customHeight="1" x14ac:dyDescent="0.3">
      <c r="A569" s="4">
        <v>1368</v>
      </c>
      <c r="B569" s="5" t="s">
        <v>4372</v>
      </c>
      <c r="C569" s="5" t="s">
        <v>4373</v>
      </c>
      <c r="D569" s="5" t="s">
        <v>4374</v>
      </c>
      <c r="E569" s="4" t="s">
        <v>31</v>
      </c>
      <c r="F569" s="5" t="s">
        <v>3863</v>
      </c>
      <c r="G569" s="5" t="s">
        <v>70</v>
      </c>
      <c r="H569" s="4">
        <v>34</v>
      </c>
      <c r="I569" s="4" t="s">
        <v>33</v>
      </c>
      <c r="J569" s="5" t="s">
        <v>4375</v>
      </c>
      <c r="K569" s="5" t="s">
        <v>39</v>
      </c>
      <c r="L569" s="5" t="s">
        <v>4376</v>
      </c>
      <c r="M569" s="4" t="s">
        <v>35</v>
      </c>
      <c r="N569" s="6" t="s">
        <v>36</v>
      </c>
      <c r="O569" s="5">
        <v>600004</v>
      </c>
      <c r="P569" s="5" t="s">
        <v>4377</v>
      </c>
      <c r="Q569" s="5">
        <v>9443099324</v>
      </c>
      <c r="R569" s="5" t="s">
        <v>4378</v>
      </c>
      <c r="S569" s="5" t="s">
        <v>4379</v>
      </c>
      <c r="T569" s="5">
        <v>9442175324</v>
      </c>
    </row>
    <row r="570" spans="1:20" ht="15.75" customHeight="1" x14ac:dyDescent="0.3">
      <c r="A570" s="4">
        <v>1369</v>
      </c>
      <c r="B570" s="5" t="s">
        <v>4380</v>
      </c>
      <c r="C570" s="5" t="s">
        <v>4381</v>
      </c>
      <c r="D570" s="5" t="s">
        <v>4200</v>
      </c>
      <c r="E570" s="4" t="s">
        <v>31</v>
      </c>
      <c r="F570" s="5" t="s">
        <v>3863</v>
      </c>
      <c r="G570" s="5" t="s">
        <v>70</v>
      </c>
      <c r="H570" s="4">
        <v>35</v>
      </c>
      <c r="I570" s="4" t="s">
        <v>33</v>
      </c>
      <c r="J570" s="5" t="s">
        <v>149</v>
      </c>
      <c r="K570" s="5" t="s">
        <v>4382</v>
      </c>
      <c r="L570" s="5" t="s">
        <v>4383</v>
      </c>
      <c r="M570" s="4" t="s">
        <v>35</v>
      </c>
      <c r="N570" s="6" t="s">
        <v>36</v>
      </c>
      <c r="O570" s="5" t="s">
        <v>40</v>
      </c>
      <c r="P570" s="5" t="s">
        <v>4384</v>
      </c>
      <c r="Q570" s="5">
        <v>9841298980</v>
      </c>
      <c r="R570" s="5" t="s">
        <v>4385</v>
      </c>
      <c r="S570" s="5" t="s">
        <v>4386</v>
      </c>
      <c r="T570" s="5">
        <v>7010460330</v>
      </c>
    </row>
    <row r="571" spans="1:20" ht="15.75" customHeight="1" x14ac:dyDescent="0.3">
      <c r="A571" s="4">
        <v>1370</v>
      </c>
      <c r="B571" s="5" t="s">
        <v>4387</v>
      </c>
      <c r="C571" s="5" t="s">
        <v>4388</v>
      </c>
      <c r="D571" s="5" t="s">
        <v>4389</v>
      </c>
      <c r="E571" s="4" t="s">
        <v>31</v>
      </c>
      <c r="F571" s="5" t="s">
        <v>3863</v>
      </c>
      <c r="G571" s="5" t="s">
        <v>70</v>
      </c>
      <c r="H571" s="4">
        <v>36</v>
      </c>
      <c r="I571" s="4" t="s">
        <v>33</v>
      </c>
      <c r="J571" s="5" t="s">
        <v>3872</v>
      </c>
      <c r="K571" s="5" t="s">
        <v>39</v>
      </c>
      <c r="L571" s="5" t="s">
        <v>4390</v>
      </c>
      <c r="M571" s="4" t="s">
        <v>35</v>
      </c>
      <c r="N571" s="6" t="s">
        <v>36</v>
      </c>
      <c r="O571" s="5" t="s">
        <v>51</v>
      </c>
      <c r="P571" s="5" t="s">
        <v>4391</v>
      </c>
      <c r="Q571" s="5">
        <v>9543930456</v>
      </c>
      <c r="R571" s="5" t="s">
        <v>4392</v>
      </c>
      <c r="S571" s="5" t="s">
        <v>4393</v>
      </c>
    </row>
    <row r="572" spans="1:20" ht="15.75" customHeight="1" x14ac:dyDescent="0.3">
      <c r="A572" s="4">
        <v>1371</v>
      </c>
      <c r="B572" s="5" t="s">
        <v>4394</v>
      </c>
      <c r="C572" s="5" t="s">
        <v>4395</v>
      </c>
      <c r="D572" s="5" t="s">
        <v>4396</v>
      </c>
      <c r="E572" s="4" t="s">
        <v>31</v>
      </c>
      <c r="F572" s="5" t="s">
        <v>3863</v>
      </c>
      <c r="G572" s="5" t="s">
        <v>70</v>
      </c>
      <c r="H572" s="4">
        <v>37</v>
      </c>
      <c r="I572" s="4" t="s">
        <v>33</v>
      </c>
      <c r="J572" s="5" t="s">
        <v>3872</v>
      </c>
      <c r="K572" s="5" t="s">
        <v>34</v>
      </c>
      <c r="L572" s="5" t="s">
        <v>4397</v>
      </c>
      <c r="M572" s="4" t="s">
        <v>35</v>
      </c>
      <c r="N572" s="6" t="s">
        <v>36</v>
      </c>
      <c r="O572" s="5">
        <v>600014</v>
      </c>
      <c r="P572" s="5" t="s">
        <v>4398</v>
      </c>
      <c r="Q572" s="5">
        <v>9003044832</v>
      </c>
      <c r="R572" s="5" t="s">
        <v>4399</v>
      </c>
      <c r="S572" s="5" t="s">
        <v>764</v>
      </c>
      <c r="T572" s="5">
        <v>7299579667</v>
      </c>
    </row>
    <row r="573" spans="1:20" ht="15.75" customHeight="1" x14ac:dyDescent="0.3">
      <c r="A573" s="4">
        <v>1372</v>
      </c>
      <c r="B573" s="5" t="s">
        <v>4400</v>
      </c>
      <c r="C573" s="5" t="s">
        <v>4401</v>
      </c>
      <c r="D573" s="5" t="s">
        <v>4402</v>
      </c>
      <c r="E573" s="4" t="s">
        <v>31</v>
      </c>
      <c r="F573" s="5" t="s">
        <v>3863</v>
      </c>
      <c r="G573" s="5" t="s">
        <v>70</v>
      </c>
      <c r="H573" s="4">
        <v>38</v>
      </c>
      <c r="I573" s="4" t="s">
        <v>33</v>
      </c>
      <c r="J573" s="5" t="s">
        <v>3872</v>
      </c>
      <c r="K573" s="5" t="s">
        <v>62</v>
      </c>
      <c r="L573" s="5" t="s">
        <v>4403</v>
      </c>
      <c r="M573" s="4" t="s">
        <v>35</v>
      </c>
      <c r="N573" s="6" t="s">
        <v>36</v>
      </c>
      <c r="O573" s="5" t="s">
        <v>37</v>
      </c>
      <c r="P573" s="5" t="s">
        <v>4404</v>
      </c>
      <c r="Q573" s="5">
        <v>9840019537</v>
      </c>
      <c r="R573" s="5" t="s">
        <v>4405</v>
      </c>
      <c r="S573" s="5" t="s">
        <v>4406</v>
      </c>
      <c r="T573" s="5">
        <v>9361688118</v>
      </c>
    </row>
    <row r="574" spans="1:20" ht="15.75" customHeight="1" x14ac:dyDescent="0.3">
      <c r="A574" s="4">
        <v>1373</v>
      </c>
      <c r="B574" s="5" t="s">
        <v>4407</v>
      </c>
      <c r="C574" s="5" t="s">
        <v>4408</v>
      </c>
      <c r="D574" s="5" t="s">
        <v>4409</v>
      </c>
      <c r="E574" s="4" t="s">
        <v>31</v>
      </c>
      <c r="F574" s="5" t="s">
        <v>3863</v>
      </c>
      <c r="G574" s="5" t="s">
        <v>70</v>
      </c>
      <c r="H574" s="4">
        <v>39</v>
      </c>
      <c r="I574" s="4" t="s">
        <v>33</v>
      </c>
      <c r="J574" s="5" t="s">
        <v>3872</v>
      </c>
      <c r="K574" s="5" t="s">
        <v>39</v>
      </c>
      <c r="L574" s="5" t="s">
        <v>4410</v>
      </c>
      <c r="M574" s="4" t="s">
        <v>35</v>
      </c>
      <c r="N574" s="6" t="s">
        <v>36</v>
      </c>
      <c r="O574" s="5" t="s">
        <v>68</v>
      </c>
      <c r="P574" s="5" t="s">
        <v>4411</v>
      </c>
      <c r="Q574" s="5">
        <v>9840422433</v>
      </c>
      <c r="R574" s="5" t="s">
        <v>4412</v>
      </c>
      <c r="S574" s="5" t="s">
        <v>4413</v>
      </c>
      <c r="T574" s="5">
        <v>9884360388</v>
      </c>
    </row>
    <row r="575" spans="1:20" ht="15.75" customHeight="1" x14ac:dyDescent="0.3">
      <c r="A575" s="4">
        <v>1374</v>
      </c>
      <c r="B575" s="5" t="s">
        <v>4414</v>
      </c>
      <c r="C575" s="5" t="s">
        <v>4415</v>
      </c>
      <c r="D575" s="5" t="s">
        <v>4416</v>
      </c>
      <c r="E575" s="4" t="s">
        <v>31</v>
      </c>
      <c r="F575" s="5" t="s">
        <v>3863</v>
      </c>
      <c r="G575" s="5" t="s">
        <v>70</v>
      </c>
      <c r="H575" s="4">
        <v>40</v>
      </c>
      <c r="I575" s="4" t="s">
        <v>33</v>
      </c>
      <c r="J575" s="5" t="s">
        <v>486</v>
      </c>
      <c r="K575" s="5" t="s">
        <v>72</v>
      </c>
      <c r="L575" s="5" t="s">
        <v>4417</v>
      </c>
      <c r="M575" s="4" t="s">
        <v>35</v>
      </c>
      <c r="N575" s="6" t="s">
        <v>36</v>
      </c>
      <c r="O575" s="5" t="s">
        <v>48</v>
      </c>
      <c r="P575" s="5" t="s">
        <v>4418</v>
      </c>
      <c r="Q575" s="5">
        <v>9840935454</v>
      </c>
      <c r="R575" s="5" t="s">
        <v>4419</v>
      </c>
      <c r="S575" s="5" t="s">
        <v>4420</v>
      </c>
      <c r="T575" s="5">
        <v>9941341381</v>
      </c>
    </row>
    <row r="576" spans="1:20" ht="15.75" customHeight="1" x14ac:dyDescent="0.3">
      <c r="A576" s="4">
        <v>1375</v>
      </c>
      <c r="B576" s="5" t="s">
        <v>4421</v>
      </c>
      <c r="C576" s="5" t="s">
        <v>4422</v>
      </c>
      <c r="D576" s="5" t="s">
        <v>4423</v>
      </c>
      <c r="E576" s="4" t="s">
        <v>31</v>
      </c>
      <c r="F576" s="5" t="s">
        <v>3863</v>
      </c>
      <c r="G576" s="5" t="s">
        <v>70</v>
      </c>
      <c r="H576" s="4">
        <v>41</v>
      </c>
      <c r="I576" s="4" t="s">
        <v>33</v>
      </c>
      <c r="J576" s="5" t="s">
        <v>3872</v>
      </c>
      <c r="K576" s="5" t="s">
        <v>34</v>
      </c>
      <c r="L576" s="5" t="s">
        <v>4424</v>
      </c>
      <c r="M576" s="4" t="s">
        <v>35</v>
      </c>
      <c r="N576" s="6" t="s">
        <v>36</v>
      </c>
      <c r="O576" s="5">
        <v>600081</v>
      </c>
      <c r="P576" s="5" t="s">
        <v>4425</v>
      </c>
      <c r="Q576" s="5">
        <v>8248388025</v>
      </c>
      <c r="R576" s="5" t="s">
        <v>4426</v>
      </c>
      <c r="S576" s="5" t="s">
        <v>4427</v>
      </c>
      <c r="T576" s="5">
        <v>9941478225</v>
      </c>
    </row>
    <row r="577" spans="1:20" ht="15.75" customHeight="1" x14ac:dyDescent="0.3">
      <c r="A577" s="4">
        <v>1376</v>
      </c>
      <c r="B577" s="5" t="s">
        <v>4428</v>
      </c>
      <c r="C577" s="5" t="s">
        <v>4429</v>
      </c>
      <c r="D577" s="5" t="s">
        <v>4430</v>
      </c>
      <c r="E577" s="4" t="s">
        <v>31</v>
      </c>
      <c r="F577" s="5" t="s">
        <v>3863</v>
      </c>
      <c r="G577" s="5" t="s">
        <v>70</v>
      </c>
      <c r="H577" s="4">
        <v>42</v>
      </c>
      <c r="I577" s="4" t="s">
        <v>33</v>
      </c>
      <c r="J577" s="5" t="s">
        <v>3525</v>
      </c>
      <c r="K577" s="5" t="s">
        <v>39</v>
      </c>
      <c r="L577" s="5" t="s">
        <v>4431</v>
      </c>
      <c r="M577" s="4" t="s">
        <v>35</v>
      </c>
      <c r="N577" s="6" t="s">
        <v>36</v>
      </c>
      <c r="O577" s="5">
        <v>600028</v>
      </c>
      <c r="P577" s="5" t="s">
        <v>4432</v>
      </c>
      <c r="Q577" s="5">
        <v>7904421552</v>
      </c>
      <c r="R577" s="5" t="s">
        <v>4433</v>
      </c>
      <c r="S577" s="5" t="s">
        <v>4434</v>
      </c>
      <c r="T577" s="5">
        <v>6380187993</v>
      </c>
    </row>
    <row r="578" spans="1:20" ht="15.75" customHeight="1" x14ac:dyDescent="0.3">
      <c r="A578" s="4">
        <v>1377</v>
      </c>
      <c r="B578" s="5" t="s">
        <v>4435</v>
      </c>
      <c r="C578" s="5" t="s">
        <v>4436</v>
      </c>
      <c r="D578" s="5" t="s">
        <v>4254</v>
      </c>
      <c r="E578" s="4" t="s">
        <v>31</v>
      </c>
      <c r="F578" s="5" t="s">
        <v>3863</v>
      </c>
      <c r="G578" s="5" t="s">
        <v>70</v>
      </c>
      <c r="H578" s="4">
        <v>43</v>
      </c>
      <c r="I578" s="4" t="s">
        <v>33</v>
      </c>
      <c r="J578" s="5" t="s">
        <v>3872</v>
      </c>
      <c r="K578" s="5" t="s">
        <v>45</v>
      </c>
      <c r="L578" s="5" t="s">
        <v>4437</v>
      </c>
      <c r="M578" s="4" t="s">
        <v>35</v>
      </c>
      <c r="N578" s="6" t="s">
        <v>36</v>
      </c>
      <c r="O578" s="5"/>
      <c r="P578" s="5" t="s">
        <v>4438</v>
      </c>
      <c r="Q578" s="5">
        <v>9962244660</v>
      </c>
      <c r="R578" s="5" t="s">
        <v>4439</v>
      </c>
      <c r="S578" s="5" t="s">
        <v>4440</v>
      </c>
      <c r="T578" s="5">
        <v>9840393465</v>
      </c>
    </row>
    <row r="579" spans="1:20" ht="15.75" customHeight="1" x14ac:dyDescent="0.3">
      <c r="A579" s="4">
        <v>1378</v>
      </c>
      <c r="B579" s="5" t="s">
        <v>4441</v>
      </c>
      <c r="C579" s="5" t="s">
        <v>4442</v>
      </c>
      <c r="D579" s="5" t="s">
        <v>4443</v>
      </c>
      <c r="E579" s="4" t="s">
        <v>31</v>
      </c>
      <c r="F579" s="5" t="s">
        <v>3863</v>
      </c>
      <c r="G579" s="5" t="s">
        <v>70</v>
      </c>
      <c r="H579" s="4">
        <v>44</v>
      </c>
      <c r="I579" s="4" t="s">
        <v>33</v>
      </c>
      <c r="J579" s="5" t="s">
        <v>3872</v>
      </c>
      <c r="K579" s="5" t="s">
        <v>39</v>
      </c>
      <c r="L579" s="5" t="s">
        <v>4444</v>
      </c>
      <c r="M579" s="4" t="s">
        <v>35</v>
      </c>
      <c r="N579" s="6" t="s">
        <v>36</v>
      </c>
      <c r="O579" s="5" t="s">
        <v>51</v>
      </c>
      <c r="P579" s="5" t="s">
        <v>4445</v>
      </c>
      <c r="Q579" s="5">
        <v>9952913085</v>
      </c>
      <c r="R579" s="5" t="s">
        <v>4446</v>
      </c>
      <c r="S579" s="5" t="s">
        <v>4447</v>
      </c>
      <c r="T579" s="5">
        <v>9962085521</v>
      </c>
    </row>
    <row r="580" spans="1:20" ht="15.75" customHeight="1" x14ac:dyDescent="0.3">
      <c r="A580" s="4">
        <v>1379</v>
      </c>
      <c r="B580" s="5" t="s">
        <v>4448</v>
      </c>
      <c r="C580" s="5" t="s">
        <v>4449</v>
      </c>
      <c r="D580" s="5" t="s">
        <v>4450</v>
      </c>
      <c r="E580" s="4" t="s">
        <v>31</v>
      </c>
      <c r="F580" s="5" t="s">
        <v>3863</v>
      </c>
      <c r="G580" s="5" t="s">
        <v>88</v>
      </c>
      <c r="H580" s="4">
        <v>1</v>
      </c>
      <c r="I580" s="4" t="s">
        <v>33</v>
      </c>
      <c r="J580" s="5" t="s">
        <v>3484</v>
      </c>
      <c r="K580" s="5" t="s">
        <v>4451</v>
      </c>
      <c r="L580" s="5" t="s">
        <v>4452</v>
      </c>
      <c r="M580" s="4" t="s">
        <v>35</v>
      </c>
      <c r="N580" s="6" t="s">
        <v>36</v>
      </c>
      <c r="O580" s="5" t="s">
        <v>51</v>
      </c>
      <c r="P580" s="5" t="s">
        <v>4453</v>
      </c>
      <c r="Q580" s="5">
        <v>9840877786</v>
      </c>
      <c r="R580" s="5" t="s">
        <v>4454</v>
      </c>
      <c r="S580" s="5" t="s">
        <v>4455</v>
      </c>
    </row>
    <row r="581" spans="1:20" ht="15.75" customHeight="1" x14ac:dyDescent="0.3">
      <c r="A581" s="4">
        <v>1380</v>
      </c>
      <c r="B581" s="5" t="s">
        <v>4456</v>
      </c>
      <c r="C581" s="5" t="s">
        <v>4457</v>
      </c>
      <c r="D581" s="5" t="s">
        <v>4458</v>
      </c>
      <c r="E581" s="4" t="s">
        <v>31</v>
      </c>
      <c r="F581" s="5" t="s">
        <v>3863</v>
      </c>
      <c r="G581" s="5" t="s">
        <v>88</v>
      </c>
      <c r="H581" s="4">
        <v>2</v>
      </c>
      <c r="I581" s="4" t="s">
        <v>33</v>
      </c>
      <c r="J581" s="5" t="s">
        <v>3872</v>
      </c>
      <c r="K581" s="5" t="s">
        <v>62</v>
      </c>
      <c r="L581" s="5" t="s">
        <v>4459</v>
      </c>
      <c r="M581" s="4" t="s">
        <v>35</v>
      </c>
      <c r="N581" s="6" t="s">
        <v>36</v>
      </c>
      <c r="O581" s="5" t="s">
        <v>43</v>
      </c>
      <c r="P581" s="5" t="s">
        <v>4460</v>
      </c>
      <c r="Q581" s="5">
        <v>9790341123</v>
      </c>
      <c r="R581" s="5" t="s">
        <v>4461</v>
      </c>
      <c r="S581" s="5" t="s">
        <v>4462</v>
      </c>
      <c r="T581" s="5">
        <v>7358600328</v>
      </c>
    </row>
    <row r="582" spans="1:20" ht="15.75" customHeight="1" x14ac:dyDescent="0.3">
      <c r="A582" s="4">
        <v>1381</v>
      </c>
      <c r="B582" s="5" t="s">
        <v>4463</v>
      </c>
      <c r="C582" s="5" t="s">
        <v>4464</v>
      </c>
      <c r="D582" s="5" t="s">
        <v>3891</v>
      </c>
      <c r="E582" s="4" t="s">
        <v>31</v>
      </c>
      <c r="F582" s="5" t="s">
        <v>3863</v>
      </c>
      <c r="G582" s="5" t="s">
        <v>88</v>
      </c>
      <c r="H582" s="4">
        <v>3</v>
      </c>
      <c r="I582" s="4" t="s">
        <v>33</v>
      </c>
      <c r="J582" s="5" t="s">
        <v>3872</v>
      </c>
      <c r="K582" s="5" t="s">
        <v>34</v>
      </c>
      <c r="L582" s="5" t="s">
        <v>4465</v>
      </c>
      <c r="M582" s="4" t="s">
        <v>35</v>
      </c>
      <c r="N582" s="6" t="s">
        <v>36</v>
      </c>
      <c r="O582" s="5" t="s">
        <v>37</v>
      </c>
      <c r="P582" s="5" t="s">
        <v>4466</v>
      </c>
      <c r="Q582" s="5">
        <v>9444077430</v>
      </c>
      <c r="R582" s="5" t="s">
        <v>4467</v>
      </c>
      <c r="S582" s="5" t="s">
        <v>4468</v>
      </c>
      <c r="T582" s="5">
        <v>9444434775</v>
      </c>
    </row>
    <row r="583" spans="1:20" ht="15.75" customHeight="1" x14ac:dyDescent="0.3">
      <c r="A583" s="4">
        <v>1382</v>
      </c>
      <c r="B583" s="5" t="s">
        <v>4469</v>
      </c>
      <c r="C583" s="5" t="s">
        <v>4470</v>
      </c>
      <c r="D583" s="5" t="s">
        <v>3965</v>
      </c>
      <c r="E583" s="4" t="s">
        <v>31</v>
      </c>
      <c r="F583" s="5" t="s">
        <v>3863</v>
      </c>
      <c r="G583" s="5" t="s">
        <v>88</v>
      </c>
      <c r="H583" s="4">
        <v>4</v>
      </c>
      <c r="I583" s="4" t="s">
        <v>33</v>
      </c>
      <c r="J583" s="5" t="s">
        <v>3872</v>
      </c>
      <c r="K583" s="5" t="s">
        <v>34</v>
      </c>
      <c r="L583" s="5" t="s">
        <v>4471</v>
      </c>
      <c r="M583" s="4" t="s">
        <v>35</v>
      </c>
      <c r="N583" s="6" t="s">
        <v>36</v>
      </c>
      <c r="O583" s="5">
        <v>600004</v>
      </c>
      <c r="P583" s="5" t="s">
        <v>4472</v>
      </c>
      <c r="R583" s="5"/>
      <c r="S583" s="5" t="s">
        <v>4473</v>
      </c>
    </row>
    <row r="584" spans="1:20" ht="15.75" customHeight="1" x14ac:dyDescent="0.3">
      <c r="A584" s="4">
        <v>1383</v>
      </c>
      <c r="B584" s="5" t="s">
        <v>4474</v>
      </c>
      <c r="C584" s="5" t="s">
        <v>4475</v>
      </c>
      <c r="D584" s="5" t="s">
        <v>4476</v>
      </c>
      <c r="E584" s="4" t="s">
        <v>31</v>
      </c>
      <c r="F584" s="5" t="s">
        <v>3863</v>
      </c>
      <c r="G584" s="5" t="s">
        <v>88</v>
      </c>
      <c r="H584" s="4">
        <v>5</v>
      </c>
      <c r="I584" s="4" t="s">
        <v>33</v>
      </c>
      <c r="J584" s="5" t="s">
        <v>3872</v>
      </c>
      <c r="K584" s="5" t="s">
        <v>39</v>
      </c>
      <c r="L584" s="5" t="s">
        <v>4477</v>
      </c>
      <c r="M584" s="4" t="s">
        <v>35</v>
      </c>
      <c r="N584" s="6" t="s">
        <v>36</v>
      </c>
      <c r="O584" s="5" t="s">
        <v>37</v>
      </c>
      <c r="P584" s="5" t="s">
        <v>3458</v>
      </c>
      <c r="Q584" s="5">
        <v>9841986270</v>
      </c>
      <c r="R584" s="5" t="s">
        <v>3459</v>
      </c>
      <c r="S584" s="5" t="s">
        <v>4478</v>
      </c>
      <c r="T584" s="5">
        <v>9094580071</v>
      </c>
    </row>
    <row r="585" spans="1:20" ht="15.75" customHeight="1" x14ac:dyDescent="0.3">
      <c r="A585" s="4">
        <v>1384</v>
      </c>
      <c r="B585" s="5" t="s">
        <v>4479</v>
      </c>
      <c r="C585" s="5" t="s">
        <v>4480</v>
      </c>
      <c r="D585" s="5" t="s">
        <v>4481</v>
      </c>
      <c r="E585" s="4" t="s">
        <v>31</v>
      </c>
      <c r="F585" s="5" t="s">
        <v>3863</v>
      </c>
      <c r="G585" s="5" t="s">
        <v>88</v>
      </c>
      <c r="H585" s="4">
        <v>6</v>
      </c>
      <c r="I585" s="4" t="s">
        <v>33</v>
      </c>
      <c r="J585" s="5" t="s">
        <v>108</v>
      </c>
      <c r="K585" s="5" t="s">
        <v>4482</v>
      </c>
      <c r="L585" s="5" t="s">
        <v>4483</v>
      </c>
      <c r="M585" s="4" t="s">
        <v>35</v>
      </c>
      <c r="N585" s="6" t="s">
        <v>36</v>
      </c>
      <c r="O585" s="5" t="s">
        <v>52</v>
      </c>
      <c r="P585" s="5" t="s">
        <v>4484</v>
      </c>
      <c r="Q585" s="5">
        <v>9123542136</v>
      </c>
      <c r="R585" s="5" t="s">
        <v>44</v>
      </c>
      <c r="S585" s="5" t="s">
        <v>4485</v>
      </c>
      <c r="T585" s="5">
        <v>9840926363</v>
      </c>
    </row>
    <row r="586" spans="1:20" ht="15.75" customHeight="1" x14ac:dyDescent="0.3">
      <c r="A586" s="4">
        <v>1385</v>
      </c>
      <c r="B586" s="5" t="s">
        <v>4486</v>
      </c>
      <c r="C586" s="5" t="s">
        <v>4487</v>
      </c>
      <c r="D586" s="5" t="s">
        <v>3912</v>
      </c>
      <c r="E586" s="4" t="s">
        <v>31</v>
      </c>
      <c r="F586" s="5" t="s">
        <v>3863</v>
      </c>
      <c r="G586" s="5" t="s">
        <v>88</v>
      </c>
      <c r="H586" s="4">
        <v>7</v>
      </c>
      <c r="I586" s="4" t="s">
        <v>33</v>
      </c>
      <c r="J586" s="5" t="s">
        <v>486</v>
      </c>
      <c r="K586" s="5" t="s">
        <v>39</v>
      </c>
      <c r="L586" s="5" t="s">
        <v>4488</v>
      </c>
      <c r="M586" s="4" t="s">
        <v>35</v>
      </c>
      <c r="N586" s="6" t="s">
        <v>36</v>
      </c>
      <c r="O586" s="5" t="s">
        <v>105</v>
      </c>
      <c r="P586" s="5" t="s">
        <v>4489</v>
      </c>
      <c r="Q586" s="5">
        <v>7299583222</v>
      </c>
      <c r="R586" s="12" t="s">
        <v>4490</v>
      </c>
      <c r="S586" s="5" t="s">
        <v>4491</v>
      </c>
      <c r="T586" s="5">
        <v>7299560111</v>
      </c>
    </row>
    <row r="587" spans="1:20" ht="15.75" customHeight="1" x14ac:dyDescent="0.3">
      <c r="A587" s="4">
        <v>1386</v>
      </c>
      <c r="B587" s="5" t="s">
        <v>4492</v>
      </c>
      <c r="C587" s="5" t="s">
        <v>4493</v>
      </c>
      <c r="D587" s="5" t="s">
        <v>3512</v>
      </c>
      <c r="E587" s="4" t="s">
        <v>31</v>
      </c>
      <c r="F587" s="5" t="s">
        <v>3863</v>
      </c>
      <c r="G587" s="5" t="s">
        <v>88</v>
      </c>
      <c r="H587" s="4">
        <v>8</v>
      </c>
      <c r="I587" s="4" t="s">
        <v>33</v>
      </c>
      <c r="J587" s="5" t="s">
        <v>3525</v>
      </c>
      <c r="K587" s="5" t="s">
        <v>45</v>
      </c>
      <c r="L587" s="5" t="s">
        <v>4494</v>
      </c>
      <c r="M587" s="4" t="s">
        <v>35</v>
      </c>
      <c r="N587" s="6" t="s">
        <v>36</v>
      </c>
      <c r="O587" s="5">
        <v>600004</v>
      </c>
      <c r="P587" s="5" t="s">
        <v>4495</v>
      </c>
      <c r="Q587" s="5">
        <v>9551639922</v>
      </c>
      <c r="R587" s="5" t="s">
        <v>4496</v>
      </c>
      <c r="T587" s="5">
        <v>9884401100</v>
      </c>
    </row>
    <row r="588" spans="1:20" ht="15.75" customHeight="1" x14ac:dyDescent="0.3">
      <c r="A588" s="4">
        <v>1387</v>
      </c>
      <c r="B588" s="5" t="s">
        <v>4497</v>
      </c>
      <c r="C588" s="5" t="s">
        <v>4498</v>
      </c>
      <c r="D588" s="5" t="s">
        <v>4499</v>
      </c>
      <c r="E588" s="4" t="s">
        <v>31</v>
      </c>
      <c r="F588" s="5" t="s">
        <v>3863</v>
      </c>
      <c r="G588" s="5" t="s">
        <v>88</v>
      </c>
      <c r="H588" s="4">
        <v>9</v>
      </c>
      <c r="I588" s="4" t="s">
        <v>33</v>
      </c>
      <c r="J588" s="5" t="s">
        <v>3872</v>
      </c>
      <c r="K588" s="5" t="s">
        <v>45</v>
      </c>
      <c r="L588" s="5" t="s">
        <v>4500</v>
      </c>
      <c r="M588" s="4" t="s">
        <v>35</v>
      </c>
      <c r="N588" s="6" t="s">
        <v>36</v>
      </c>
      <c r="O588" s="5" t="s">
        <v>37</v>
      </c>
      <c r="P588" s="5" t="s">
        <v>4501</v>
      </c>
      <c r="Q588" s="5">
        <v>9080400125</v>
      </c>
      <c r="R588" s="5" t="s">
        <v>4502</v>
      </c>
      <c r="S588" s="5" t="s">
        <v>4503</v>
      </c>
      <c r="T588" s="5">
        <v>7299718563</v>
      </c>
    </row>
    <row r="589" spans="1:20" ht="15.75" customHeight="1" x14ac:dyDescent="0.3">
      <c r="A589" s="4">
        <v>1388</v>
      </c>
      <c r="B589" s="5" t="s">
        <v>4504</v>
      </c>
      <c r="C589" s="5" t="s">
        <v>4505</v>
      </c>
      <c r="D589" s="5" t="s">
        <v>4506</v>
      </c>
      <c r="E589" s="4" t="s">
        <v>31</v>
      </c>
      <c r="F589" s="5" t="s">
        <v>3863</v>
      </c>
      <c r="G589" s="5" t="s">
        <v>88</v>
      </c>
      <c r="H589" s="4">
        <v>10</v>
      </c>
      <c r="I589" s="4" t="s">
        <v>33</v>
      </c>
      <c r="J589" s="5" t="s">
        <v>3529</v>
      </c>
      <c r="K589" s="5" t="s">
        <v>39</v>
      </c>
      <c r="L589" s="5" t="s">
        <v>4507</v>
      </c>
      <c r="M589" s="4" t="s">
        <v>35</v>
      </c>
      <c r="N589" s="6" t="s">
        <v>36</v>
      </c>
      <c r="O589" s="5" t="s">
        <v>4508</v>
      </c>
      <c r="P589" s="5" t="s">
        <v>4509</v>
      </c>
      <c r="Q589" s="5">
        <v>7397382999</v>
      </c>
      <c r="R589" s="5" t="s">
        <v>4510</v>
      </c>
      <c r="S589" s="5" t="s">
        <v>4511</v>
      </c>
    </row>
    <row r="590" spans="1:20" ht="15.75" customHeight="1" x14ac:dyDescent="0.3">
      <c r="A590" s="4">
        <v>1389</v>
      </c>
      <c r="B590" s="5" t="s">
        <v>4512</v>
      </c>
      <c r="C590" s="5" t="s">
        <v>4513</v>
      </c>
      <c r="D590" s="5" t="s">
        <v>4514</v>
      </c>
      <c r="E590" s="4" t="s">
        <v>31</v>
      </c>
      <c r="F590" s="5" t="s">
        <v>3863</v>
      </c>
      <c r="G590" s="5" t="s">
        <v>88</v>
      </c>
      <c r="H590" s="4">
        <v>11</v>
      </c>
      <c r="I590" s="4" t="s">
        <v>33</v>
      </c>
      <c r="J590" s="5" t="s">
        <v>3456</v>
      </c>
      <c r="K590" s="5" t="s">
        <v>34</v>
      </c>
      <c r="L590" s="5" t="s">
        <v>4515</v>
      </c>
      <c r="M590" s="4" t="s">
        <v>35</v>
      </c>
      <c r="N590" s="6" t="s">
        <v>36</v>
      </c>
      <c r="O590" s="5">
        <v>600004</v>
      </c>
      <c r="P590" s="5" t="s">
        <v>4516</v>
      </c>
      <c r="R590" s="5" t="s">
        <v>4517</v>
      </c>
      <c r="S590" s="5" t="s">
        <v>4518</v>
      </c>
      <c r="T590" s="5">
        <v>8925158285</v>
      </c>
    </row>
    <row r="591" spans="1:20" ht="15.75" customHeight="1" x14ac:dyDescent="0.3">
      <c r="A591" s="4">
        <v>1390</v>
      </c>
      <c r="B591" s="5" t="s">
        <v>4519</v>
      </c>
      <c r="C591" s="5" t="s">
        <v>4520</v>
      </c>
      <c r="D591" s="5" t="s">
        <v>4521</v>
      </c>
      <c r="E591" s="4" t="s">
        <v>31</v>
      </c>
      <c r="F591" s="5" t="s">
        <v>3863</v>
      </c>
      <c r="G591" s="5" t="s">
        <v>88</v>
      </c>
      <c r="H591" s="4">
        <v>12</v>
      </c>
      <c r="I591" s="4" t="s">
        <v>33</v>
      </c>
      <c r="J591" s="5" t="s">
        <v>3872</v>
      </c>
      <c r="K591" s="5" t="s">
        <v>34</v>
      </c>
      <c r="L591" s="5" t="s">
        <v>4522</v>
      </c>
      <c r="M591" s="4" t="s">
        <v>35</v>
      </c>
      <c r="N591" s="6" t="s">
        <v>36</v>
      </c>
      <c r="O591" s="5" t="s">
        <v>43</v>
      </c>
      <c r="P591" s="5" t="s">
        <v>4523</v>
      </c>
      <c r="Q591" s="5">
        <v>9941714411</v>
      </c>
      <c r="R591" s="5" t="s">
        <v>4524</v>
      </c>
      <c r="S591" s="5" t="s">
        <v>4525</v>
      </c>
    </row>
    <row r="592" spans="1:20" ht="15.75" customHeight="1" x14ac:dyDescent="0.3">
      <c r="A592" s="4">
        <v>1391</v>
      </c>
      <c r="B592" s="5" t="s">
        <v>4526</v>
      </c>
      <c r="C592" s="5" t="s">
        <v>4527</v>
      </c>
      <c r="D592" s="5" t="s">
        <v>4528</v>
      </c>
      <c r="E592" s="4" t="s">
        <v>31</v>
      </c>
      <c r="F592" s="5" t="s">
        <v>3863</v>
      </c>
      <c r="G592" s="5" t="s">
        <v>88</v>
      </c>
      <c r="H592" s="4">
        <v>13</v>
      </c>
      <c r="I592" s="4" t="s">
        <v>33</v>
      </c>
      <c r="J592" s="5" t="s">
        <v>3872</v>
      </c>
      <c r="K592" s="5" t="s">
        <v>39</v>
      </c>
      <c r="L592" s="5" t="s">
        <v>4529</v>
      </c>
      <c r="M592" s="4" t="s">
        <v>35</v>
      </c>
      <c r="N592" s="6" t="s">
        <v>36</v>
      </c>
      <c r="O592" s="5">
        <v>600004</v>
      </c>
      <c r="P592" s="5" t="s">
        <v>4530</v>
      </c>
      <c r="Q592" s="5">
        <v>9176445717</v>
      </c>
      <c r="R592" s="5" t="s">
        <v>4531</v>
      </c>
      <c r="S592" s="5" t="s">
        <v>4532</v>
      </c>
    </row>
    <row r="593" spans="1:20" ht="15.75" customHeight="1" x14ac:dyDescent="0.3">
      <c r="A593" s="4">
        <v>1392</v>
      </c>
      <c r="B593" s="5" t="s">
        <v>4533</v>
      </c>
      <c r="C593" s="5" t="s">
        <v>4534</v>
      </c>
      <c r="D593" s="5" t="s">
        <v>4443</v>
      </c>
      <c r="E593" s="4" t="s">
        <v>31</v>
      </c>
      <c r="F593" s="5" t="s">
        <v>3863</v>
      </c>
      <c r="G593" s="5" t="s">
        <v>88</v>
      </c>
      <c r="H593" s="4">
        <v>14</v>
      </c>
      <c r="I593" s="4" t="s">
        <v>33</v>
      </c>
      <c r="J593" s="5" t="s">
        <v>3872</v>
      </c>
      <c r="K593" s="5" t="s">
        <v>371</v>
      </c>
      <c r="L593" s="5" t="s">
        <v>4535</v>
      </c>
      <c r="M593" s="4" t="s">
        <v>35</v>
      </c>
      <c r="N593" s="6" t="s">
        <v>36</v>
      </c>
      <c r="O593" s="5" t="s">
        <v>37</v>
      </c>
      <c r="P593" s="5" t="s">
        <v>4536</v>
      </c>
      <c r="Q593" s="5">
        <v>9884555466</v>
      </c>
      <c r="R593" s="5" t="s">
        <v>4537</v>
      </c>
      <c r="S593" s="5" t="s">
        <v>4538</v>
      </c>
      <c r="T593" s="5">
        <v>7338948829</v>
      </c>
    </row>
    <row r="594" spans="1:20" ht="15.75" customHeight="1" x14ac:dyDescent="0.3">
      <c r="A594" s="4">
        <v>1393</v>
      </c>
      <c r="B594" s="5" t="s">
        <v>4539</v>
      </c>
      <c r="C594" s="5" t="s">
        <v>4540</v>
      </c>
      <c r="D594" s="5" t="s">
        <v>4541</v>
      </c>
      <c r="E594" s="4" t="s">
        <v>31</v>
      </c>
      <c r="F594" s="5" t="s">
        <v>3863</v>
      </c>
      <c r="G594" s="5" t="s">
        <v>88</v>
      </c>
      <c r="H594" s="4">
        <v>15</v>
      </c>
      <c r="I594" s="4" t="s">
        <v>33</v>
      </c>
      <c r="J594" s="5" t="s">
        <v>3455</v>
      </c>
      <c r="K594" s="5" t="s">
        <v>39</v>
      </c>
      <c r="L594" s="5" t="s">
        <v>4542</v>
      </c>
      <c r="M594" s="4" t="s">
        <v>35</v>
      </c>
      <c r="N594" s="6" t="s">
        <v>36</v>
      </c>
      <c r="O594" s="5">
        <v>600004</v>
      </c>
      <c r="P594" s="5" t="s">
        <v>4543</v>
      </c>
      <c r="Q594" s="5">
        <v>9790949214</v>
      </c>
      <c r="R594" s="5" t="s">
        <v>4544</v>
      </c>
      <c r="S594" s="5" t="s">
        <v>4545</v>
      </c>
      <c r="T594" s="5">
        <v>9841525355</v>
      </c>
    </row>
    <row r="595" spans="1:20" ht="15.75" customHeight="1" x14ac:dyDescent="0.3">
      <c r="A595" s="4">
        <v>1394</v>
      </c>
      <c r="B595" s="5" t="s">
        <v>4546</v>
      </c>
      <c r="C595" s="5" t="s">
        <v>4547</v>
      </c>
      <c r="D595" s="5" t="s">
        <v>4548</v>
      </c>
      <c r="E595" s="4" t="s">
        <v>31</v>
      </c>
      <c r="F595" s="5" t="s">
        <v>3863</v>
      </c>
      <c r="G595" s="5" t="s">
        <v>88</v>
      </c>
      <c r="H595" s="4">
        <v>16</v>
      </c>
      <c r="I595" s="4" t="s">
        <v>33</v>
      </c>
      <c r="J595" s="5" t="s">
        <v>3872</v>
      </c>
      <c r="K595" s="5" t="s">
        <v>4549</v>
      </c>
      <c r="L595" s="5" t="s">
        <v>4550</v>
      </c>
      <c r="M595" s="4" t="s">
        <v>35</v>
      </c>
      <c r="N595" s="6" t="s">
        <v>36</v>
      </c>
      <c r="O595" s="5" t="s">
        <v>43</v>
      </c>
      <c r="P595" s="5" t="s">
        <v>4551</v>
      </c>
      <c r="Q595" s="5">
        <v>9444041973</v>
      </c>
      <c r="R595" s="5" t="s">
        <v>4552</v>
      </c>
      <c r="S595" s="5" t="s">
        <v>4553</v>
      </c>
      <c r="T595" s="5">
        <v>9444771591</v>
      </c>
    </row>
    <row r="596" spans="1:20" ht="15.75" customHeight="1" x14ac:dyDescent="0.3">
      <c r="A596" s="4">
        <v>1395</v>
      </c>
      <c r="B596" s="5" t="s">
        <v>4554</v>
      </c>
      <c r="C596" s="5" t="s">
        <v>4555</v>
      </c>
      <c r="D596" s="5" t="s">
        <v>4556</v>
      </c>
      <c r="E596" s="4" t="s">
        <v>31</v>
      </c>
      <c r="F596" s="5" t="s">
        <v>3863</v>
      </c>
      <c r="G596" s="5" t="s">
        <v>88</v>
      </c>
      <c r="H596" s="4">
        <v>17</v>
      </c>
      <c r="I596" s="4" t="s">
        <v>33</v>
      </c>
      <c r="J596" s="5" t="s">
        <v>3872</v>
      </c>
      <c r="K596" s="5" t="s">
        <v>34</v>
      </c>
      <c r="L596" s="5" t="s">
        <v>4557</v>
      </c>
      <c r="M596" s="4" t="s">
        <v>35</v>
      </c>
      <c r="N596" s="6" t="s">
        <v>36</v>
      </c>
      <c r="O596" s="5">
        <v>600014</v>
      </c>
      <c r="P596" s="5" t="s">
        <v>4558</v>
      </c>
      <c r="Q596" s="5">
        <v>9444226897</v>
      </c>
      <c r="R596" s="5" t="s">
        <v>4559</v>
      </c>
      <c r="S596" s="5" t="s">
        <v>4560</v>
      </c>
      <c r="T596" s="5">
        <v>9677226576</v>
      </c>
    </row>
    <row r="597" spans="1:20" ht="15.75" customHeight="1" x14ac:dyDescent="0.3">
      <c r="A597" s="4">
        <v>1396</v>
      </c>
      <c r="B597" s="5" t="s">
        <v>4561</v>
      </c>
      <c r="C597" s="5" t="s">
        <v>4562</v>
      </c>
      <c r="D597" s="5" t="s">
        <v>3926</v>
      </c>
      <c r="E597" s="4" t="s">
        <v>31</v>
      </c>
      <c r="F597" s="5" t="s">
        <v>3863</v>
      </c>
      <c r="G597" s="5" t="s">
        <v>88</v>
      </c>
      <c r="H597" s="4">
        <v>18</v>
      </c>
      <c r="I597" s="4" t="s">
        <v>33</v>
      </c>
      <c r="J597" s="5" t="s">
        <v>3872</v>
      </c>
      <c r="K597" s="5" t="s">
        <v>39</v>
      </c>
      <c r="L597" s="5" t="s">
        <v>4563</v>
      </c>
      <c r="M597" s="4" t="s">
        <v>35</v>
      </c>
      <c r="N597" s="6" t="s">
        <v>36</v>
      </c>
      <c r="O597" s="5" t="s">
        <v>68</v>
      </c>
      <c r="P597" s="5" t="s">
        <v>4564</v>
      </c>
      <c r="Q597" s="5">
        <v>9941279480</v>
      </c>
      <c r="R597" s="5" t="s">
        <v>4565</v>
      </c>
      <c r="S597" s="5" t="s">
        <v>4566</v>
      </c>
      <c r="T597" s="5">
        <v>9940499962</v>
      </c>
    </row>
    <row r="598" spans="1:20" ht="15.75" customHeight="1" x14ac:dyDescent="0.3">
      <c r="A598" s="4">
        <v>1397</v>
      </c>
      <c r="B598" s="5" t="s">
        <v>4567</v>
      </c>
      <c r="C598" s="5" t="s">
        <v>4568</v>
      </c>
      <c r="D598" s="5" t="s">
        <v>4569</v>
      </c>
      <c r="E598" s="4" t="s">
        <v>31</v>
      </c>
      <c r="F598" s="5" t="s">
        <v>3863</v>
      </c>
      <c r="G598" s="5" t="s">
        <v>88</v>
      </c>
      <c r="H598" s="4">
        <v>19</v>
      </c>
      <c r="I598" s="4" t="s">
        <v>33</v>
      </c>
      <c r="J598" s="5" t="s">
        <v>3525</v>
      </c>
      <c r="K598" s="5"/>
      <c r="L598" s="5" t="s">
        <v>4570</v>
      </c>
      <c r="M598" s="4" t="s">
        <v>35</v>
      </c>
      <c r="N598" s="6" t="s">
        <v>36</v>
      </c>
      <c r="O598" s="5" t="s">
        <v>37</v>
      </c>
      <c r="P598" s="5" t="s">
        <v>4571</v>
      </c>
      <c r="Q598" s="5">
        <v>8300047608</v>
      </c>
      <c r="R598" s="5" t="s">
        <v>808</v>
      </c>
      <c r="S598" s="5" t="s">
        <v>4572</v>
      </c>
      <c r="T598" s="5">
        <v>9444347608</v>
      </c>
    </row>
    <row r="599" spans="1:20" ht="15.75" customHeight="1" x14ac:dyDescent="0.3">
      <c r="A599" s="4">
        <v>1398</v>
      </c>
      <c r="B599" s="5" t="s">
        <v>4573</v>
      </c>
      <c r="C599" s="5" t="s">
        <v>4574</v>
      </c>
      <c r="D599" s="5" t="s">
        <v>4575</v>
      </c>
      <c r="E599" s="4" t="s">
        <v>31</v>
      </c>
      <c r="F599" s="5" t="s">
        <v>3863</v>
      </c>
      <c r="G599" s="5" t="s">
        <v>88</v>
      </c>
      <c r="H599" s="4">
        <v>20</v>
      </c>
      <c r="I599" s="4" t="s">
        <v>33</v>
      </c>
      <c r="J599" s="5" t="s">
        <v>3872</v>
      </c>
      <c r="K599" s="5" t="s">
        <v>45</v>
      </c>
      <c r="L599" s="5" t="s">
        <v>4576</v>
      </c>
      <c r="M599" s="4" t="s">
        <v>35</v>
      </c>
      <c r="N599" s="6" t="s">
        <v>36</v>
      </c>
      <c r="O599" s="5" t="s">
        <v>37</v>
      </c>
      <c r="P599" s="5" t="s">
        <v>92</v>
      </c>
      <c r="Q599" s="5">
        <v>9940016555</v>
      </c>
      <c r="R599" s="5" t="s">
        <v>4577</v>
      </c>
      <c r="S599" s="5" t="s">
        <v>4578</v>
      </c>
      <c r="T599" s="5">
        <v>9566116555</v>
      </c>
    </row>
    <row r="600" spans="1:20" ht="15.75" customHeight="1" x14ac:dyDescent="0.3">
      <c r="A600" s="4">
        <v>1399</v>
      </c>
      <c r="B600" s="5" t="s">
        <v>4579</v>
      </c>
      <c r="C600" s="5" t="s">
        <v>4580</v>
      </c>
      <c r="D600" s="5" t="s">
        <v>4581</v>
      </c>
      <c r="E600" s="4" t="s">
        <v>31</v>
      </c>
      <c r="F600" s="5" t="s">
        <v>3863</v>
      </c>
      <c r="G600" s="5" t="s">
        <v>88</v>
      </c>
      <c r="H600" s="4">
        <v>21</v>
      </c>
      <c r="I600" s="4" t="s">
        <v>33</v>
      </c>
      <c r="J600" s="5" t="s">
        <v>3872</v>
      </c>
      <c r="K600" s="5" t="s">
        <v>3358</v>
      </c>
      <c r="L600" s="5" t="s">
        <v>4582</v>
      </c>
      <c r="M600" s="4" t="s">
        <v>35</v>
      </c>
      <c r="N600" s="6" t="s">
        <v>36</v>
      </c>
      <c r="O600" s="5" t="s">
        <v>37</v>
      </c>
      <c r="P600" s="5" t="s">
        <v>4583</v>
      </c>
      <c r="Q600" s="5">
        <v>8754189977</v>
      </c>
      <c r="R600" s="5" t="s">
        <v>4584</v>
      </c>
      <c r="S600" s="5" t="s">
        <v>4585</v>
      </c>
      <c r="T600" s="5">
        <v>9940299011</v>
      </c>
    </row>
    <row r="601" spans="1:20" ht="15.75" customHeight="1" x14ac:dyDescent="0.3">
      <c r="A601" s="4">
        <v>1400</v>
      </c>
      <c r="B601" s="5" t="s">
        <v>4586</v>
      </c>
      <c r="C601" s="5" t="s">
        <v>4587</v>
      </c>
      <c r="D601" s="5" t="s">
        <v>4588</v>
      </c>
      <c r="E601" s="4" t="s">
        <v>31</v>
      </c>
      <c r="F601" s="5" t="s">
        <v>3863</v>
      </c>
      <c r="G601" s="5" t="s">
        <v>88</v>
      </c>
      <c r="H601" s="4">
        <v>22</v>
      </c>
      <c r="I601" s="4" t="s">
        <v>33</v>
      </c>
      <c r="J601" s="5" t="s">
        <v>2257</v>
      </c>
      <c r="K601" s="5" t="s">
        <v>34</v>
      </c>
      <c r="L601" s="5" t="s">
        <v>4589</v>
      </c>
      <c r="M601" s="4" t="s">
        <v>35</v>
      </c>
      <c r="N601" s="6" t="s">
        <v>36</v>
      </c>
      <c r="O601" s="5" t="s">
        <v>37</v>
      </c>
      <c r="P601" s="5" t="s">
        <v>4590</v>
      </c>
      <c r="Q601" s="5">
        <v>8946053037</v>
      </c>
      <c r="R601" s="5" t="s">
        <v>4591</v>
      </c>
      <c r="S601" s="5" t="s">
        <v>4592</v>
      </c>
      <c r="T601" s="5">
        <v>9600766906</v>
      </c>
    </row>
    <row r="602" spans="1:20" ht="15.75" customHeight="1" x14ac:dyDescent="0.3">
      <c r="A602" s="4">
        <v>1401</v>
      </c>
      <c r="B602" s="5" t="s">
        <v>4593</v>
      </c>
      <c r="C602" s="5" t="s">
        <v>4594</v>
      </c>
      <c r="D602" s="5" t="s">
        <v>4595</v>
      </c>
      <c r="E602" s="4" t="s">
        <v>31</v>
      </c>
      <c r="F602" s="5" t="s">
        <v>3863</v>
      </c>
      <c r="G602" s="5" t="s">
        <v>88</v>
      </c>
      <c r="H602" s="4">
        <v>23</v>
      </c>
      <c r="I602" s="4" t="s">
        <v>33</v>
      </c>
      <c r="J602" s="5" t="s">
        <v>2265</v>
      </c>
      <c r="K602" s="5" t="s">
        <v>58</v>
      </c>
      <c r="L602" s="5" t="s">
        <v>4596</v>
      </c>
      <c r="M602" s="4" t="s">
        <v>35</v>
      </c>
      <c r="N602" s="6" t="s">
        <v>36</v>
      </c>
      <c r="O602" s="5" t="s">
        <v>37</v>
      </c>
      <c r="P602" s="5" t="s">
        <v>4597</v>
      </c>
      <c r="Q602" s="5">
        <v>9884950593</v>
      </c>
      <c r="R602" s="5" t="s">
        <v>4598</v>
      </c>
      <c r="S602" s="5" t="s">
        <v>4599</v>
      </c>
      <c r="T602" s="5">
        <v>9952066129</v>
      </c>
    </row>
    <row r="603" spans="1:20" ht="15.75" customHeight="1" x14ac:dyDescent="0.3">
      <c r="A603" s="4">
        <v>1402</v>
      </c>
      <c r="B603" s="5" t="s">
        <v>4600</v>
      </c>
      <c r="C603" s="5" t="s">
        <v>4601</v>
      </c>
      <c r="D603" s="5" t="s">
        <v>4602</v>
      </c>
      <c r="E603" s="4" t="s">
        <v>31</v>
      </c>
      <c r="F603" s="5" t="s">
        <v>3863</v>
      </c>
      <c r="G603" s="5" t="s">
        <v>88</v>
      </c>
      <c r="H603" s="4">
        <v>24</v>
      </c>
      <c r="I603" s="4" t="s">
        <v>33</v>
      </c>
      <c r="J603" s="5" t="s">
        <v>4603</v>
      </c>
      <c r="K603" s="5" t="s">
        <v>39</v>
      </c>
      <c r="L603" s="5" t="s">
        <v>4604</v>
      </c>
      <c r="M603" s="4" t="s">
        <v>35</v>
      </c>
      <c r="N603" s="6" t="s">
        <v>36</v>
      </c>
      <c r="O603" s="5" t="s">
        <v>91</v>
      </c>
      <c r="P603" s="5" t="s">
        <v>4605</v>
      </c>
      <c r="Q603" s="5">
        <v>9884403124</v>
      </c>
      <c r="R603" s="5" t="s">
        <v>4606</v>
      </c>
      <c r="S603" s="5" t="s">
        <v>4607</v>
      </c>
      <c r="T603" s="5">
        <v>9176484997</v>
      </c>
    </row>
    <row r="604" spans="1:20" ht="15.75" customHeight="1" x14ac:dyDescent="0.3">
      <c r="A604" s="4">
        <v>1403</v>
      </c>
      <c r="B604" s="5" t="s">
        <v>4608</v>
      </c>
      <c r="C604" s="5" t="s">
        <v>4609</v>
      </c>
      <c r="D604" s="5" t="s">
        <v>4610</v>
      </c>
      <c r="E604" s="4" t="s">
        <v>31</v>
      </c>
      <c r="F604" s="5" t="s">
        <v>3863</v>
      </c>
      <c r="G604" s="5" t="s">
        <v>88</v>
      </c>
      <c r="H604" s="4">
        <v>25</v>
      </c>
      <c r="I604" s="4" t="s">
        <v>33</v>
      </c>
      <c r="J604" s="5" t="s">
        <v>3872</v>
      </c>
      <c r="K604" s="5" t="s">
        <v>34</v>
      </c>
      <c r="L604" s="5" t="s">
        <v>4611</v>
      </c>
      <c r="M604" s="4" t="s">
        <v>35</v>
      </c>
      <c r="N604" s="6" t="s">
        <v>36</v>
      </c>
      <c r="O604" s="5" t="s">
        <v>52</v>
      </c>
      <c r="P604" s="5" t="s">
        <v>4612</v>
      </c>
      <c r="Q604" s="5">
        <v>8680056091</v>
      </c>
      <c r="R604" s="5" t="s">
        <v>4613</v>
      </c>
      <c r="S604" s="5" t="s">
        <v>4614</v>
      </c>
      <c r="T604" s="5">
        <v>9884800137</v>
      </c>
    </row>
    <row r="605" spans="1:20" ht="15.75" customHeight="1" x14ac:dyDescent="0.3">
      <c r="A605" s="4">
        <v>1404</v>
      </c>
      <c r="B605" s="5" t="s">
        <v>4615</v>
      </c>
      <c r="C605" s="5" t="s">
        <v>4616</v>
      </c>
      <c r="D605" s="5" t="s">
        <v>4617</v>
      </c>
      <c r="E605" s="4" t="s">
        <v>31</v>
      </c>
      <c r="F605" s="5" t="s">
        <v>3863</v>
      </c>
      <c r="G605" s="5" t="s">
        <v>88</v>
      </c>
      <c r="H605" s="4">
        <v>26</v>
      </c>
      <c r="I605" s="4" t="s">
        <v>33</v>
      </c>
      <c r="J605" s="5" t="s">
        <v>3872</v>
      </c>
      <c r="K605" s="5" t="s">
        <v>39</v>
      </c>
      <c r="L605" s="5" t="s">
        <v>4618</v>
      </c>
      <c r="M605" s="4" t="s">
        <v>35</v>
      </c>
      <c r="N605" s="6" t="s">
        <v>36</v>
      </c>
      <c r="O605" s="5" t="s">
        <v>37</v>
      </c>
      <c r="P605" s="5" t="s">
        <v>4619</v>
      </c>
      <c r="Q605" s="5">
        <v>9884143166</v>
      </c>
      <c r="R605" s="5" t="s">
        <v>4620</v>
      </c>
      <c r="S605" s="5" t="s">
        <v>4621</v>
      </c>
      <c r="T605" s="5">
        <v>9884030976</v>
      </c>
    </row>
    <row r="606" spans="1:20" ht="15.75" customHeight="1" x14ac:dyDescent="0.3">
      <c r="A606" s="4">
        <v>1405</v>
      </c>
      <c r="B606" s="5" t="s">
        <v>4622</v>
      </c>
      <c r="C606" s="5" t="s">
        <v>4623</v>
      </c>
      <c r="D606" s="5" t="s">
        <v>4040</v>
      </c>
      <c r="E606" s="4" t="s">
        <v>31</v>
      </c>
      <c r="F606" s="5" t="s">
        <v>3863</v>
      </c>
      <c r="G606" s="5" t="s">
        <v>88</v>
      </c>
      <c r="H606" s="4">
        <v>27</v>
      </c>
      <c r="I606" s="4" t="s">
        <v>33</v>
      </c>
      <c r="J606" s="5" t="s">
        <v>3499</v>
      </c>
      <c r="K606" s="5" t="s">
        <v>34</v>
      </c>
      <c r="L606" s="5" t="s">
        <v>4624</v>
      </c>
      <c r="M606" s="4" t="s">
        <v>35</v>
      </c>
      <c r="N606" s="6" t="s">
        <v>36</v>
      </c>
      <c r="O606" s="5" t="s">
        <v>37</v>
      </c>
      <c r="P606" s="5" t="s">
        <v>4042</v>
      </c>
      <c r="Q606" s="5">
        <v>9940530510</v>
      </c>
      <c r="R606" s="5" t="s">
        <v>4043</v>
      </c>
      <c r="S606" s="5" t="s">
        <v>4625</v>
      </c>
      <c r="T606" s="5">
        <v>8925431807</v>
      </c>
    </row>
    <row r="607" spans="1:20" ht="15.75" customHeight="1" x14ac:dyDescent="0.3">
      <c r="A607" s="4">
        <v>1406</v>
      </c>
      <c r="B607" s="5" t="s">
        <v>4626</v>
      </c>
      <c r="C607" s="5" t="s">
        <v>4627</v>
      </c>
      <c r="D607" s="5" t="s">
        <v>4628</v>
      </c>
      <c r="E607" s="4" t="s">
        <v>31</v>
      </c>
      <c r="F607" s="5" t="s">
        <v>3863</v>
      </c>
      <c r="G607" s="5" t="s">
        <v>88</v>
      </c>
      <c r="H607" s="4">
        <v>28</v>
      </c>
      <c r="I607" s="4" t="s">
        <v>33</v>
      </c>
      <c r="J607" s="5" t="s">
        <v>2888</v>
      </c>
      <c r="K607" s="5" t="s">
        <v>72</v>
      </c>
      <c r="L607" s="5" t="s">
        <v>4629</v>
      </c>
      <c r="M607" s="4" t="s">
        <v>35</v>
      </c>
      <c r="N607" s="6" t="s">
        <v>36</v>
      </c>
      <c r="O607" s="5" t="s">
        <v>48</v>
      </c>
      <c r="P607" s="5" t="s">
        <v>4630</v>
      </c>
      <c r="Q607" s="5">
        <v>9940411970</v>
      </c>
      <c r="R607" s="5" t="s">
        <v>4631</v>
      </c>
      <c r="S607" s="5" t="s">
        <v>4632</v>
      </c>
      <c r="T607" s="5">
        <v>9840406057</v>
      </c>
    </row>
    <row r="608" spans="1:20" ht="15.75" customHeight="1" x14ac:dyDescent="0.3">
      <c r="A608" s="4">
        <v>1407</v>
      </c>
      <c r="B608" s="5" t="s">
        <v>4633</v>
      </c>
      <c r="C608" s="5" t="s">
        <v>4634</v>
      </c>
      <c r="D608" s="5" t="s">
        <v>4443</v>
      </c>
      <c r="E608" s="4" t="s">
        <v>31</v>
      </c>
      <c r="F608" s="5" t="s">
        <v>3863</v>
      </c>
      <c r="G608" s="5" t="s">
        <v>88</v>
      </c>
      <c r="H608" s="4">
        <v>29</v>
      </c>
      <c r="I608" s="4" t="s">
        <v>33</v>
      </c>
      <c r="J608" s="5" t="s">
        <v>3872</v>
      </c>
      <c r="K608" s="5" t="s">
        <v>34</v>
      </c>
      <c r="L608" s="5" t="s">
        <v>4635</v>
      </c>
      <c r="M608" s="4" t="s">
        <v>35</v>
      </c>
      <c r="N608" s="6" t="s">
        <v>36</v>
      </c>
      <c r="O608" s="5" t="s">
        <v>37</v>
      </c>
      <c r="P608" s="5" t="s">
        <v>4636</v>
      </c>
      <c r="Q608" s="5">
        <v>9884910642</v>
      </c>
      <c r="R608" s="5"/>
      <c r="S608" s="5" t="s">
        <v>4637</v>
      </c>
      <c r="T608" s="5">
        <v>9884400690</v>
      </c>
    </row>
    <row r="609" spans="1:20" ht="15.75" customHeight="1" x14ac:dyDescent="0.3">
      <c r="A609" s="4">
        <v>1408</v>
      </c>
      <c r="B609" s="5" t="s">
        <v>4638</v>
      </c>
      <c r="C609" s="5" t="s">
        <v>4639</v>
      </c>
      <c r="D609" s="5" t="s">
        <v>4640</v>
      </c>
      <c r="E609" s="4" t="s">
        <v>31</v>
      </c>
      <c r="F609" s="5" t="s">
        <v>3863</v>
      </c>
      <c r="G609" s="5" t="s">
        <v>88</v>
      </c>
      <c r="H609" s="4">
        <v>30</v>
      </c>
      <c r="I609" s="4" t="s">
        <v>33</v>
      </c>
      <c r="J609" s="5" t="s">
        <v>2265</v>
      </c>
      <c r="K609" s="5" t="s">
        <v>45</v>
      </c>
      <c r="L609" s="5" t="s">
        <v>4641</v>
      </c>
      <c r="M609" s="4" t="s">
        <v>35</v>
      </c>
      <c r="N609" s="6" t="s">
        <v>36</v>
      </c>
      <c r="O609" s="5">
        <v>600028</v>
      </c>
      <c r="P609" s="5" t="s">
        <v>4642</v>
      </c>
      <c r="Q609" s="5">
        <v>9043535709</v>
      </c>
      <c r="R609" s="5" t="s">
        <v>4643</v>
      </c>
      <c r="S609" s="5" t="s">
        <v>4644</v>
      </c>
      <c r="T609" s="5">
        <v>9940582026</v>
      </c>
    </row>
    <row r="610" spans="1:20" ht="15.75" customHeight="1" x14ac:dyDescent="0.3">
      <c r="A610" s="4">
        <v>1409</v>
      </c>
      <c r="B610" s="5" t="s">
        <v>4645</v>
      </c>
      <c r="C610" s="5" t="s">
        <v>4646</v>
      </c>
      <c r="D610" s="5" t="s">
        <v>4647</v>
      </c>
      <c r="E610" s="4" t="s">
        <v>31</v>
      </c>
      <c r="F610" s="5" t="s">
        <v>3863</v>
      </c>
      <c r="G610" s="5" t="s">
        <v>88</v>
      </c>
      <c r="H610" s="4">
        <v>31</v>
      </c>
      <c r="I610" s="4" t="s">
        <v>33</v>
      </c>
      <c r="J610" s="5" t="s">
        <v>4648</v>
      </c>
      <c r="K610" s="5" t="s">
        <v>34</v>
      </c>
      <c r="L610" s="5" t="s">
        <v>4649</v>
      </c>
      <c r="M610" s="4" t="s">
        <v>35</v>
      </c>
      <c r="N610" s="6" t="s">
        <v>36</v>
      </c>
      <c r="O610" s="5" t="s">
        <v>48</v>
      </c>
      <c r="P610" s="5" t="s">
        <v>4650</v>
      </c>
      <c r="Q610" s="5">
        <v>9940360594</v>
      </c>
      <c r="R610" s="5" t="s">
        <v>44</v>
      </c>
      <c r="S610" s="5" t="s">
        <v>4651</v>
      </c>
      <c r="T610" s="5">
        <v>9840374180</v>
      </c>
    </row>
    <row r="611" spans="1:20" ht="15.75" customHeight="1" x14ac:dyDescent="0.3">
      <c r="A611" s="4">
        <v>1410</v>
      </c>
      <c r="B611" s="5" t="s">
        <v>4652</v>
      </c>
      <c r="C611" s="5" t="s">
        <v>4653</v>
      </c>
      <c r="D611" s="5" t="s">
        <v>4654</v>
      </c>
      <c r="E611" s="4" t="s">
        <v>31</v>
      </c>
      <c r="F611" s="5" t="s">
        <v>3863</v>
      </c>
      <c r="G611" s="5" t="s">
        <v>88</v>
      </c>
      <c r="H611" s="4">
        <v>32</v>
      </c>
      <c r="I611" s="4" t="s">
        <v>33</v>
      </c>
      <c r="J611" s="5" t="s">
        <v>3872</v>
      </c>
      <c r="K611" s="5" t="s">
        <v>34</v>
      </c>
      <c r="L611" s="5" t="s">
        <v>4655</v>
      </c>
      <c r="M611" s="4" t="s">
        <v>35</v>
      </c>
      <c r="N611" s="6" t="s">
        <v>36</v>
      </c>
      <c r="O611" s="5" t="s">
        <v>37</v>
      </c>
      <c r="P611" s="5" t="s">
        <v>4656</v>
      </c>
      <c r="Q611" s="5">
        <v>9841253350</v>
      </c>
      <c r="R611" s="5" t="s">
        <v>4657</v>
      </c>
      <c r="S611" s="5" t="s">
        <v>4658</v>
      </c>
      <c r="T611" s="5">
        <v>979094735</v>
      </c>
    </row>
    <row r="612" spans="1:20" ht="15.75" customHeight="1" x14ac:dyDescent="0.3">
      <c r="A612" s="4">
        <v>1411</v>
      </c>
      <c r="B612" s="5" t="s">
        <v>4659</v>
      </c>
      <c r="C612" s="5" t="s">
        <v>4660</v>
      </c>
      <c r="D612" s="5" t="s">
        <v>4661</v>
      </c>
      <c r="E612" s="4" t="s">
        <v>31</v>
      </c>
      <c r="F612" s="5" t="s">
        <v>3863</v>
      </c>
      <c r="G612" s="5" t="s">
        <v>88</v>
      </c>
      <c r="H612" s="4">
        <v>33</v>
      </c>
      <c r="I612" s="4" t="s">
        <v>33</v>
      </c>
      <c r="J612" s="5" t="s">
        <v>3872</v>
      </c>
      <c r="K612" s="5" t="s">
        <v>45</v>
      </c>
      <c r="L612" s="5" t="s">
        <v>4662</v>
      </c>
      <c r="M612" s="4" t="s">
        <v>35</v>
      </c>
      <c r="N612" s="6" t="s">
        <v>36</v>
      </c>
      <c r="O612" s="5" t="s">
        <v>43</v>
      </c>
      <c r="P612" s="5" t="s">
        <v>3483</v>
      </c>
      <c r="Q612" s="5">
        <v>9848565610</v>
      </c>
      <c r="R612" s="5" t="s">
        <v>4663</v>
      </c>
      <c r="S612" s="5" t="s">
        <v>4664</v>
      </c>
      <c r="T612" s="5">
        <v>9444525828</v>
      </c>
    </row>
    <row r="613" spans="1:20" ht="15.75" customHeight="1" x14ac:dyDescent="0.3">
      <c r="A613" s="4">
        <v>1412</v>
      </c>
      <c r="B613" s="5" t="s">
        <v>4665</v>
      </c>
      <c r="C613" s="5" t="s">
        <v>4666</v>
      </c>
      <c r="D613" s="5" t="s">
        <v>4235</v>
      </c>
      <c r="E613" s="4" t="s">
        <v>31</v>
      </c>
      <c r="F613" s="5" t="s">
        <v>3863</v>
      </c>
      <c r="G613" s="5" t="s">
        <v>88</v>
      </c>
      <c r="H613" s="4">
        <v>34</v>
      </c>
      <c r="I613" s="4" t="s">
        <v>33</v>
      </c>
      <c r="J613" s="5" t="s">
        <v>3525</v>
      </c>
      <c r="K613" s="5" t="s">
        <v>39</v>
      </c>
      <c r="L613" s="5" t="s">
        <v>4667</v>
      </c>
      <c r="M613" s="4" t="s">
        <v>35</v>
      </c>
      <c r="N613" s="6" t="s">
        <v>36</v>
      </c>
      <c r="O613" s="5" t="s">
        <v>68</v>
      </c>
      <c r="P613" s="5" t="s">
        <v>4668</v>
      </c>
      <c r="Q613" s="5">
        <v>994170404</v>
      </c>
      <c r="R613" s="5" t="s">
        <v>4669</v>
      </c>
      <c r="S613" s="5" t="s">
        <v>4670</v>
      </c>
      <c r="T613" s="5">
        <v>9941653347</v>
      </c>
    </row>
    <row r="614" spans="1:20" ht="15.75" customHeight="1" x14ac:dyDescent="0.3">
      <c r="A614" s="4">
        <v>1413</v>
      </c>
      <c r="B614" s="5" t="s">
        <v>4671</v>
      </c>
      <c r="C614" s="5" t="s">
        <v>4672</v>
      </c>
      <c r="D614" s="5" t="s">
        <v>4673</v>
      </c>
      <c r="E614" s="4" t="s">
        <v>31</v>
      </c>
      <c r="F614" s="5" t="s">
        <v>3863</v>
      </c>
      <c r="G614" s="5" t="s">
        <v>88</v>
      </c>
      <c r="H614" s="4">
        <v>35</v>
      </c>
      <c r="I614" s="4" t="s">
        <v>33</v>
      </c>
      <c r="J614" s="5" t="s">
        <v>3872</v>
      </c>
      <c r="K614" s="5" t="s">
        <v>42</v>
      </c>
      <c r="L614" s="5" t="s">
        <v>4674</v>
      </c>
      <c r="M614" s="4" t="s">
        <v>35</v>
      </c>
      <c r="N614" s="6" t="s">
        <v>36</v>
      </c>
      <c r="O614" s="5" t="s">
        <v>37</v>
      </c>
      <c r="P614" s="5" t="s">
        <v>4675</v>
      </c>
      <c r="Q614" s="5">
        <v>9884224370</v>
      </c>
      <c r="R614" s="5" t="s">
        <v>4676</v>
      </c>
      <c r="S614" s="5" t="s">
        <v>4677</v>
      </c>
      <c r="T614" s="5">
        <v>8939254746</v>
      </c>
    </row>
    <row r="615" spans="1:20" ht="15.75" customHeight="1" x14ac:dyDescent="0.3">
      <c r="A615" s="4">
        <v>1414</v>
      </c>
      <c r="B615" s="5" t="s">
        <v>4678</v>
      </c>
      <c r="C615" s="5" t="s">
        <v>4679</v>
      </c>
      <c r="D615" s="5" t="s">
        <v>4680</v>
      </c>
      <c r="E615" s="4" t="s">
        <v>31</v>
      </c>
      <c r="F615" s="5" t="s">
        <v>3863</v>
      </c>
      <c r="G615" s="5" t="s">
        <v>88</v>
      </c>
      <c r="H615" s="4">
        <v>36</v>
      </c>
      <c r="I615" s="4" t="s">
        <v>33</v>
      </c>
      <c r="J615" s="5" t="s">
        <v>3481</v>
      </c>
      <c r="K615" s="5" t="s">
        <v>42</v>
      </c>
      <c r="L615" s="5" t="s">
        <v>4681</v>
      </c>
      <c r="M615" s="4" t="s">
        <v>35</v>
      </c>
      <c r="N615" s="6" t="s">
        <v>36</v>
      </c>
      <c r="O615" s="5" t="s">
        <v>68</v>
      </c>
      <c r="P615" s="5" t="s">
        <v>4682</v>
      </c>
      <c r="Q615" s="5">
        <v>856193231</v>
      </c>
      <c r="R615" s="5" t="s">
        <v>4683</v>
      </c>
      <c r="S615" s="5" t="s">
        <v>4684</v>
      </c>
      <c r="T615" s="5">
        <v>7358295056</v>
      </c>
    </row>
    <row r="616" spans="1:20" ht="15.75" customHeight="1" x14ac:dyDescent="0.3">
      <c r="A616" s="4">
        <v>1415</v>
      </c>
      <c r="B616" s="5" t="s">
        <v>4685</v>
      </c>
      <c r="C616" s="5" t="s">
        <v>4686</v>
      </c>
      <c r="D616" s="5" t="s">
        <v>4687</v>
      </c>
      <c r="E616" s="4" t="s">
        <v>31</v>
      </c>
      <c r="F616" s="5" t="s">
        <v>3863</v>
      </c>
      <c r="G616" s="5" t="s">
        <v>88</v>
      </c>
      <c r="H616" s="4">
        <v>37</v>
      </c>
      <c r="I616" s="4" t="s">
        <v>33</v>
      </c>
      <c r="J616" s="5" t="s">
        <v>3872</v>
      </c>
      <c r="K616" s="5" t="s">
        <v>39</v>
      </c>
      <c r="L616" s="5" t="s">
        <v>4688</v>
      </c>
      <c r="M616" s="4" t="s">
        <v>35</v>
      </c>
      <c r="N616" s="6" t="s">
        <v>36</v>
      </c>
      <c r="O616" s="5">
        <v>600026</v>
      </c>
      <c r="P616" s="5" t="s">
        <v>4689</v>
      </c>
      <c r="Q616" s="5">
        <v>9791045838</v>
      </c>
      <c r="R616" s="5" t="s">
        <v>4690</v>
      </c>
      <c r="S616" s="5" t="s">
        <v>4691</v>
      </c>
      <c r="T616" s="5">
        <v>9885812218</v>
      </c>
    </row>
    <row r="617" spans="1:20" ht="15.75" customHeight="1" x14ac:dyDescent="0.3">
      <c r="A617" s="4">
        <v>1416</v>
      </c>
      <c r="B617" s="5" t="s">
        <v>4692</v>
      </c>
      <c r="C617" s="5" t="s">
        <v>4693</v>
      </c>
      <c r="D617" s="5" t="s">
        <v>4694</v>
      </c>
      <c r="E617" s="4" t="s">
        <v>31</v>
      </c>
      <c r="F617" s="5" t="s">
        <v>3863</v>
      </c>
      <c r="G617" s="5" t="s">
        <v>88</v>
      </c>
      <c r="H617" s="4">
        <v>38</v>
      </c>
      <c r="I617" s="4" t="s">
        <v>33</v>
      </c>
      <c r="J617" s="5" t="s">
        <v>3872</v>
      </c>
      <c r="K617" s="5" t="s">
        <v>39</v>
      </c>
      <c r="L617" s="5" t="s">
        <v>4695</v>
      </c>
      <c r="M617" s="4" t="s">
        <v>35</v>
      </c>
      <c r="N617" s="6" t="s">
        <v>36</v>
      </c>
      <c r="O617" s="5" t="s">
        <v>51</v>
      </c>
      <c r="P617" s="5" t="s">
        <v>4696</v>
      </c>
      <c r="Q617" s="5">
        <v>6382268178</v>
      </c>
      <c r="R617" s="5" t="s">
        <v>4697</v>
      </c>
      <c r="S617" s="5" t="s">
        <v>4698</v>
      </c>
      <c r="T617" s="5">
        <v>9003201387</v>
      </c>
    </row>
    <row r="618" spans="1:20" ht="15.75" customHeight="1" x14ac:dyDescent="0.3">
      <c r="A618" s="4">
        <v>1417</v>
      </c>
      <c r="B618" s="5" t="s">
        <v>4699</v>
      </c>
      <c r="C618" s="5" t="s">
        <v>4700</v>
      </c>
      <c r="D618" s="5" t="s">
        <v>3978</v>
      </c>
      <c r="E618" s="4" t="s">
        <v>31</v>
      </c>
      <c r="F618" s="5" t="s">
        <v>3863</v>
      </c>
      <c r="G618" s="5" t="s">
        <v>88</v>
      </c>
      <c r="H618" s="4">
        <v>39</v>
      </c>
      <c r="I618" s="4" t="s">
        <v>33</v>
      </c>
      <c r="J618" s="5" t="s">
        <v>3872</v>
      </c>
      <c r="K618" s="5" t="s">
        <v>34</v>
      </c>
      <c r="L618" s="5" t="s">
        <v>4701</v>
      </c>
      <c r="M618" s="4" t="s">
        <v>35</v>
      </c>
      <c r="N618" s="6" t="s">
        <v>36</v>
      </c>
      <c r="O618" s="5" t="s">
        <v>52</v>
      </c>
      <c r="P618" s="5" t="s">
        <v>4702</v>
      </c>
      <c r="Q618" s="5">
        <v>9884692012</v>
      </c>
      <c r="R618" s="5" t="s">
        <v>4703</v>
      </c>
      <c r="S618" s="5" t="s">
        <v>4704</v>
      </c>
      <c r="T618" s="5">
        <v>9003142089</v>
      </c>
    </row>
    <row r="619" spans="1:20" ht="15.75" customHeight="1" x14ac:dyDescent="0.3">
      <c r="A619" s="4">
        <v>1418</v>
      </c>
      <c r="B619" s="5" t="s">
        <v>4705</v>
      </c>
      <c r="C619" s="5" t="s">
        <v>4706</v>
      </c>
      <c r="D619" s="5" t="s">
        <v>4707</v>
      </c>
      <c r="E619" s="4" t="s">
        <v>31</v>
      </c>
      <c r="F619" s="5" t="s">
        <v>3863</v>
      </c>
      <c r="G619" s="5" t="s">
        <v>88</v>
      </c>
      <c r="H619" s="4">
        <v>40</v>
      </c>
      <c r="I619" s="4" t="s">
        <v>33</v>
      </c>
      <c r="J619" s="5" t="s">
        <v>4708</v>
      </c>
      <c r="K619" s="5" t="s">
        <v>39</v>
      </c>
      <c r="L619" s="5" t="s">
        <v>4709</v>
      </c>
      <c r="M619" s="4" t="s">
        <v>35</v>
      </c>
      <c r="N619" s="6" t="s">
        <v>36</v>
      </c>
      <c r="O619" s="5" t="s">
        <v>37</v>
      </c>
      <c r="P619" s="5" t="s">
        <v>4710</v>
      </c>
      <c r="Q619" s="5">
        <v>9962609806</v>
      </c>
      <c r="R619" s="5" t="s">
        <v>4711</v>
      </c>
      <c r="S619" s="5" t="s">
        <v>4712</v>
      </c>
      <c r="T619" s="5">
        <v>8838316129</v>
      </c>
    </row>
    <row r="620" spans="1:20" ht="15.75" customHeight="1" x14ac:dyDescent="0.3">
      <c r="A620" s="4">
        <v>1419</v>
      </c>
      <c r="B620" s="5" t="s">
        <v>4713</v>
      </c>
      <c r="C620" s="5" t="s">
        <v>4714</v>
      </c>
      <c r="D620" s="5" t="s">
        <v>4680</v>
      </c>
      <c r="E620" s="4" t="s">
        <v>31</v>
      </c>
      <c r="F620" s="5" t="s">
        <v>3863</v>
      </c>
      <c r="G620" s="5" t="s">
        <v>88</v>
      </c>
      <c r="H620" s="4">
        <v>41</v>
      </c>
      <c r="I620" s="4" t="s">
        <v>33</v>
      </c>
      <c r="J620" s="5" t="s">
        <v>59</v>
      </c>
      <c r="K620" s="5" t="s">
        <v>42</v>
      </c>
      <c r="L620" s="5" t="s">
        <v>4715</v>
      </c>
      <c r="M620" s="4" t="s">
        <v>35</v>
      </c>
      <c r="N620" s="6" t="s">
        <v>36</v>
      </c>
      <c r="O620" s="5">
        <v>600028</v>
      </c>
      <c r="P620" s="5" t="s">
        <v>4716</v>
      </c>
      <c r="Q620" s="5">
        <v>9884018698</v>
      </c>
      <c r="R620" s="5" t="s">
        <v>4717</v>
      </c>
      <c r="S620" s="5" t="s">
        <v>4718</v>
      </c>
      <c r="T620" s="5">
        <v>9962854351</v>
      </c>
    </row>
    <row r="621" spans="1:20" ht="15.75" customHeight="1" x14ac:dyDescent="0.3">
      <c r="A621" s="4">
        <v>1420</v>
      </c>
      <c r="B621" s="5" t="s">
        <v>4719</v>
      </c>
      <c r="C621" s="5" t="s">
        <v>4720</v>
      </c>
      <c r="D621" s="5" t="s">
        <v>3533</v>
      </c>
      <c r="E621" s="4" t="s">
        <v>31</v>
      </c>
      <c r="F621" s="5" t="s">
        <v>3863</v>
      </c>
      <c r="G621" s="5" t="s">
        <v>88</v>
      </c>
      <c r="H621" s="4">
        <v>42</v>
      </c>
      <c r="I621" s="4" t="s">
        <v>33</v>
      </c>
      <c r="J621" s="5" t="s">
        <v>3496</v>
      </c>
      <c r="K621" s="5" t="s">
        <v>34</v>
      </c>
      <c r="L621" s="5" t="s">
        <v>4721</v>
      </c>
      <c r="M621" s="4" t="s">
        <v>35</v>
      </c>
      <c r="N621" s="6" t="s">
        <v>36</v>
      </c>
      <c r="O621" s="5">
        <v>600004</v>
      </c>
      <c r="P621" s="5" t="s">
        <v>4722</v>
      </c>
      <c r="Q621" s="5">
        <v>9790948366</v>
      </c>
      <c r="R621" s="5" t="s">
        <v>44</v>
      </c>
      <c r="S621" s="5" t="s">
        <v>4723</v>
      </c>
      <c r="T621" s="5">
        <v>7200812159</v>
      </c>
    </row>
    <row r="622" spans="1:20" ht="15.75" customHeight="1" x14ac:dyDescent="0.3">
      <c r="A622" s="4">
        <v>1421</v>
      </c>
      <c r="B622" s="5" t="s">
        <v>4724</v>
      </c>
      <c r="C622" s="5" t="s">
        <v>4725</v>
      </c>
      <c r="D622" s="5" t="s">
        <v>4726</v>
      </c>
      <c r="E622" s="4" t="s">
        <v>31</v>
      </c>
      <c r="F622" s="5" t="s">
        <v>3863</v>
      </c>
      <c r="G622" s="5" t="s">
        <v>88</v>
      </c>
      <c r="H622" s="4">
        <v>43</v>
      </c>
      <c r="I622" s="4" t="s">
        <v>33</v>
      </c>
      <c r="J622" s="5" t="s">
        <v>4648</v>
      </c>
      <c r="K622" s="5" t="s">
        <v>45</v>
      </c>
      <c r="L622" s="5" t="s">
        <v>4727</v>
      </c>
      <c r="M622" s="4" t="s">
        <v>35</v>
      </c>
      <c r="N622" s="6" t="s">
        <v>36</v>
      </c>
      <c r="O622" s="5" t="s">
        <v>43</v>
      </c>
      <c r="P622" s="5" t="s">
        <v>4728</v>
      </c>
      <c r="Q622" s="5">
        <v>9790973354</v>
      </c>
      <c r="R622" s="5" t="s">
        <v>4729</v>
      </c>
      <c r="S622" s="5" t="s">
        <v>4730</v>
      </c>
      <c r="T622" s="5">
        <v>9962076328</v>
      </c>
    </row>
    <row r="623" spans="1:20" ht="15.75" customHeight="1" x14ac:dyDescent="0.3">
      <c r="A623" s="4">
        <v>1466</v>
      </c>
      <c r="B623" s="5" t="s">
        <v>4735</v>
      </c>
      <c r="C623" s="5" t="s">
        <v>4736</v>
      </c>
      <c r="D623" s="5" t="s">
        <v>4737</v>
      </c>
      <c r="E623" s="4" t="s">
        <v>31</v>
      </c>
      <c r="F623" s="5" t="s">
        <v>4738</v>
      </c>
      <c r="G623" s="5" t="s">
        <v>32</v>
      </c>
      <c r="H623" s="4">
        <v>1</v>
      </c>
      <c r="I623" s="4" t="s">
        <v>33</v>
      </c>
      <c r="J623" s="5" t="s">
        <v>3501</v>
      </c>
      <c r="K623" s="5" t="s">
        <v>34</v>
      </c>
      <c r="L623" s="5" t="s">
        <v>4739</v>
      </c>
      <c r="M623" s="4" t="s">
        <v>35</v>
      </c>
      <c r="N623" s="6" t="s">
        <v>36</v>
      </c>
      <c r="O623" s="5">
        <v>600028</v>
      </c>
      <c r="P623" s="5" t="s">
        <v>4740</v>
      </c>
      <c r="Q623" s="5">
        <v>9840034318</v>
      </c>
      <c r="R623" s="5" t="s">
        <v>4741</v>
      </c>
      <c r="S623" s="5" t="s">
        <v>4742</v>
      </c>
      <c r="T623" s="5">
        <v>9840077621</v>
      </c>
    </row>
    <row r="624" spans="1:20" ht="15.75" customHeight="1" x14ac:dyDescent="0.3">
      <c r="A624" s="4">
        <v>1467</v>
      </c>
      <c r="B624" s="5" t="s">
        <v>4743</v>
      </c>
      <c r="C624" s="5" t="s">
        <v>4744</v>
      </c>
      <c r="D624" s="5" t="s">
        <v>4745</v>
      </c>
      <c r="E624" s="4" t="s">
        <v>31</v>
      </c>
      <c r="F624" s="5" t="s">
        <v>4738</v>
      </c>
      <c r="G624" s="5" t="s">
        <v>32</v>
      </c>
      <c r="H624" s="4">
        <v>2</v>
      </c>
      <c r="I624" s="4" t="s">
        <v>33</v>
      </c>
      <c r="J624" s="5" t="s">
        <v>4746</v>
      </c>
      <c r="K624" s="5" t="s">
        <v>39</v>
      </c>
      <c r="L624" s="5" t="s">
        <v>4747</v>
      </c>
      <c r="M624" s="4" t="s">
        <v>35</v>
      </c>
      <c r="N624" s="6" t="s">
        <v>36</v>
      </c>
      <c r="O624" s="5" t="s">
        <v>37</v>
      </c>
      <c r="P624" s="5" t="s">
        <v>4748</v>
      </c>
      <c r="Q624" s="5">
        <v>9941230084</v>
      </c>
      <c r="R624" s="5" t="s">
        <v>4749</v>
      </c>
      <c r="S624" s="5" t="s">
        <v>4750</v>
      </c>
      <c r="T624" s="5">
        <v>9841333807</v>
      </c>
    </row>
    <row r="625" spans="1:20" ht="15.75" customHeight="1" x14ac:dyDescent="0.3">
      <c r="A625" s="4">
        <v>1468</v>
      </c>
      <c r="B625" s="5" t="s">
        <v>4751</v>
      </c>
      <c r="C625" s="5" t="s">
        <v>4752</v>
      </c>
      <c r="D625" s="5" t="s">
        <v>4753</v>
      </c>
      <c r="E625" s="4" t="s">
        <v>31</v>
      </c>
      <c r="F625" s="5" t="s">
        <v>4738</v>
      </c>
      <c r="G625" s="5" t="s">
        <v>32</v>
      </c>
      <c r="H625" s="4">
        <v>3</v>
      </c>
      <c r="I625" s="4" t="s">
        <v>33</v>
      </c>
      <c r="J625" s="5" t="s">
        <v>3525</v>
      </c>
      <c r="K625" s="5"/>
      <c r="L625" s="5" t="s">
        <v>4754</v>
      </c>
      <c r="M625" s="4" t="s">
        <v>35</v>
      </c>
      <c r="N625" s="6" t="s">
        <v>36</v>
      </c>
      <c r="O625" s="5" t="s">
        <v>4755</v>
      </c>
      <c r="P625" s="5" t="s">
        <v>4756</v>
      </c>
      <c r="Q625" s="5">
        <v>9080064505</v>
      </c>
      <c r="R625" s="5" t="s">
        <v>4757</v>
      </c>
      <c r="S625" s="5" t="s">
        <v>4758</v>
      </c>
      <c r="T625" s="5">
        <v>9551291374</v>
      </c>
    </row>
    <row r="626" spans="1:20" ht="15.75" customHeight="1" x14ac:dyDescent="0.3">
      <c r="A626" s="4">
        <v>1469</v>
      </c>
      <c r="B626" s="5" t="s">
        <v>4759</v>
      </c>
      <c r="C626" s="5" t="s">
        <v>4760</v>
      </c>
      <c r="D626" s="5" t="s">
        <v>4761</v>
      </c>
      <c r="E626" s="4" t="s">
        <v>31</v>
      </c>
      <c r="F626" s="5" t="s">
        <v>4738</v>
      </c>
      <c r="G626" s="5" t="s">
        <v>32</v>
      </c>
      <c r="H626" s="4">
        <v>4</v>
      </c>
      <c r="I626" s="4" t="s">
        <v>33</v>
      </c>
      <c r="J626" s="5" t="s">
        <v>3872</v>
      </c>
      <c r="K626" s="5" t="s">
        <v>34</v>
      </c>
      <c r="L626" s="5" t="s">
        <v>4762</v>
      </c>
      <c r="M626" s="4" t="s">
        <v>35</v>
      </c>
      <c r="N626" s="6" t="s">
        <v>36</v>
      </c>
      <c r="O626" s="5" t="s">
        <v>52</v>
      </c>
      <c r="P626" s="5" t="s">
        <v>4763</v>
      </c>
      <c r="Q626" s="5">
        <v>8838560696</v>
      </c>
      <c r="R626" s="5" t="s">
        <v>4764</v>
      </c>
      <c r="S626" s="5" t="s">
        <v>4765</v>
      </c>
      <c r="T626" s="5">
        <v>9176336961</v>
      </c>
    </row>
    <row r="627" spans="1:20" ht="15.75" customHeight="1" x14ac:dyDescent="0.3">
      <c r="A627" s="4">
        <v>1470</v>
      </c>
      <c r="B627" s="5" t="s">
        <v>4766</v>
      </c>
      <c r="C627" s="5" t="s">
        <v>4767</v>
      </c>
      <c r="D627" s="5" t="s">
        <v>4768</v>
      </c>
      <c r="E627" s="4" t="s">
        <v>31</v>
      </c>
      <c r="F627" s="5" t="s">
        <v>4738</v>
      </c>
      <c r="G627" s="5" t="s">
        <v>32</v>
      </c>
      <c r="H627" s="4">
        <v>5</v>
      </c>
      <c r="I627" s="4" t="s">
        <v>33</v>
      </c>
      <c r="J627" s="5" t="s">
        <v>3501</v>
      </c>
      <c r="K627" s="5" t="s">
        <v>39</v>
      </c>
      <c r="L627" s="5" t="s">
        <v>4769</v>
      </c>
      <c r="M627" s="4" t="s">
        <v>35</v>
      </c>
      <c r="N627" s="6" t="s">
        <v>36</v>
      </c>
      <c r="O627" s="5" t="s">
        <v>37</v>
      </c>
      <c r="P627" s="5" t="s">
        <v>4770</v>
      </c>
      <c r="R627" s="5" t="s">
        <v>4771</v>
      </c>
      <c r="S627" s="5" t="s">
        <v>4772</v>
      </c>
      <c r="T627" s="5">
        <v>9962668666</v>
      </c>
    </row>
    <row r="628" spans="1:20" ht="15.75" customHeight="1" x14ac:dyDescent="0.3">
      <c r="A628" s="4">
        <v>1471</v>
      </c>
      <c r="B628" s="5" t="s">
        <v>4773</v>
      </c>
      <c r="C628" s="5" t="s">
        <v>4774</v>
      </c>
      <c r="D628" s="5" t="s">
        <v>4775</v>
      </c>
      <c r="E628" s="4" t="s">
        <v>31</v>
      </c>
      <c r="F628" s="5" t="s">
        <v>4738</v>
      </c>
      <c r="G628" s="5" t="s">
        <v>32</v>
      </c>
      <c r="H628" s="4">
        <v>6</v>
      </c>
      <c r="I628" s="4" t="s">
        <v>33</v>
      </c>
      <c r="J628" s="5" t="s">
        <v>4603</v>
      </c>
      <c r="K628" s="5" t="s">
        <v>34</v>
      </c>
      <c r="L628" s="5" t="s">
        <v>4776</v>
      </c>
      <c r="M628" s="4" t="s">
        <v>35</v>
      </c>
      <c r="N628" s="6" t="s">
        <v>36</v>
      </c>
      <c r="O628" s="5">
        <v>600021</v>
      </c>
      <c r="P628" s="5" t="s">
        <v>4777</v>
      </c>
      <c r="Q628" s="5">
        <v>9941780622</v>
      </c>
      <c r="R628" s="5" t="s">
        <v>4778</v>
      </c>
      <c r="S628" s="5" t="s">
        <v>4779</v>
      </c>
      <c r="T628" s="5">
        <v>7299125740</v>
      </c>
    </row>
    <row r="629" spans="1:20" ht="15.75" customHeight="1" x14ac:dyDescent="0.3">
      <c r="A629" s="4">
        <v>1472</v>
      </c>
      <c r="B629" s="5" t="s">
        <v>4780</v>
      </c>
      <c r="C629" s="5" t="s">
        <v>4781</v>
      </c>
      <c r="D629" s="5" t="s">
        <v>4782</v>
      </c>
      <c r="E629" s="4" t="s">
        <v>31</v>
      </c>
      <c r="F629" s="5" t="s">
        <v>4738</v>
      </c>
      <c r="G629" s="5" t="s">
        <v>32</v>
      </c>
      <c r="H629" s="4">
        <v>7</v>
      </c>
      <c r="I629" s="4" t="s">
        <v>33</v>
      </c>
      <c r="J629" s="5" t="s">
        <v>3501</v>
      </c>
      <c r="K629" s="5" t="s">
        <v>34</v>
      </c>
      <c r="L629" s="5" t="s">
        <v>4783</v>
      </c>
      <c r="M629" s="4" t="s">
        <v>35</v>
      </c>
      <c r="N629" s="6" t="s">
        <v>36</v>
      </c>
      <c r="O629" s="5" t="s">
        <v>37</v>
      </c>
      <c r="P629" s="5" t="s">
        <v>4784</v>
      </c>
      <c r="Q629" s="5">
        <v>9791192867</v>
      </c>
      <c r="R629" s="5" t="s">
        <v>4785</v>
      </c>
      <c r="S629" s="5" t="s">
        <v>4786</v>
      </c>
      <c r="T629" s="5">
        <v>9841879910</v>
      </c>
    </row>
    <row r="630" spans="1:20" ht="15.75" customHeight="1" x14ac:dyDescent="0.3">
      <c r="A630" s="4">
        <v>1473</v>
      </c>
      <c r="B630" s="5" t="s">
        <v>4787</v>
      </c>
      <c r="C630" s="5" t="s">
        <v>4788</v>
      </c>
      <c r="D630" s="5" t="s">
        <v>4789</v>
      </c>
      <c r="E630" s="4" t="s">
        <v>31</v>
      </c>
      <c r="F630" s="5" t="s">
        <v>4738</v>
      </c>
      <c r="G630" s="5" t="s">
        <v>32</v>
      </c>
      <c r="H630" s="4">
        <v>8</v>
      </c>
      <c r="I630" s="4" t="s">
        <v>33</v>
      </c>
      <c r="J630" s="5" t="s">
        <v>3501</v>
      </c>
      <c r="K630" s="5" t="s">
        <v>45</v>
      </c>
      <c r="L630" s="5" t="s">
        <v>4790</v>
      </c>
      <c r="M630" s="4" t="s">
        <v>35</v>
      </c>
      <c r="N630" s="6" t="s">
        <v>36</v>
      </c>
      <c r="O630" s="5" t="s">
        <v>37</v>
      </c>
      <c r="P630" s="5" t="s">
        <v>4791</v>
      </c>
      <c r="Q630" s="5">
        <v>9962181777</v>
      </c>
      <c r="R630" s="5" t="s">
        <v>4792</v>
      </c>
      <c r="S630" s="5" t="s">
        <v>4793</v>
      </c>
      <c r="T630" s="5">
        <v>9789017027</v>
      </c>
    </row>
    <row r="631" spans="1:20" ht="15.75" customHeight="1" x14ac:dyDescent="0.3">
      <c r="A631" s="4">
        <v>1474</v>
      </c>
      <c r="B631" s="5" t="s">
        <v>4794</v>
      </c>
      <c r="C631" s="5" t="s">
        <v>4795</v>
      </c>
      <c r="D631" s="5" t="s">
        <v>4796</v>
      </c>
      <c r="E631" s="4" t="s">
        <v>31</v>
      </c>
      <c r="F631" s="5" t="s">
        <v>4738</v>
      </c>
      <c r="G631" s="5" t="s">
        <v>32</v>
      </c>
      <c r="H631" s="4">
        <v>9</v>
      </c>
      <c r="I631" s="4" t="s">
        <v>33</v>
      </c>
      <c r="J631" s="5" t="s">
        <v>3501</v>
      </c>
      <c r="K631" s="5" t="s">
        <v>39</v>
      </c>
      <c r="L631" s="5" t="s">
        <v>4797</v>
      </c>
      <c r="M631" s="4" t="s">
        <v>35</v>
      </c>
      <c r="N631" s="6" t="s">
        <v>36</v>
      </c>
      <c r="O631" s="5" t="s">
        <v>43</v>
      </c>
      <c r="P631" s="5" t="s">
        <v>76</v>
      </c>
      <c r="Q631" s="5">
        <v>9840061999</v>
      </c>
      <c r="R631" s="5" t="s">
        <v>4798</v>
      </c>
      <c r="S631" s="5" t="s">
        <v>4799</v>
      </c>
      <c r="T631" s="5">
        <v>6380399702</v>
      </c>
    </row>
    <row r="632" spans="1:20" ht="15.75" customHeight="1" x14ac:dyDescent="0.3">
      <c r="A632" s="4">
        <v>1475</v>
      </c>
      <c r="B632" s="5" t="s">
        <v>4800</v>
      </c>
      <c r="C632" s="5" t="s">
        <v>4801</v>
      </c>
      <c r="D632" s="5" t="s">
        <v>4802</v>
      </c>
      <c r="E632" s="4" t="s">
        <v>31</v>
      </c>
      <c r="F632" s="5" t="s">
        <v>4738</v>
      </c>
      <c r="G632" s="5" t="s">
        <v>32</v>
      </c>
      <c r="H632" s="4">
        <v>10</v>
      </c>
      <c r="I632" s="4" t="s">
        <v>33</v>
      </c>
      <c r="J632" s="5" t="s">
        <v>3501</v>
      </c>
      <c r="K632" s="5" t="s">
        <v>47</v>
      </c>
      <c r="L632" s="5" t="s">
        <v>4803</v>
      </c>
      <c r="M632" s="4" t="s">
        <v>35</v>
      </c>
      <c r="N632" s="6" t="s">
        <v>36</v>
      </c>
      <c r="O632" s="5" t="s">
        <v>37</v>
      </c>
      <c r="P632" s="5" t="s">
        <v>4804</v>
      </c>
      <c r="Q632" s="5">
        <v>9790167775</v>
      </c>
      <c r="R632" s="5" t="s">
        <v>4805</v>
      </c>
      <c r="S632" s="5" t="s">
        <v>4806</v>
      </c>
      <c r="T632" s="5">
        <v>9345804290</v>
      </c>
    </row>
    <row r="633" spans="1:20" ht="15.75" customHeight="1" x14ac:dyDescent="0.3">
      <c r="A633" s="4">
        <v>1476</v>
      </c>
      <c r="B633" s="5" t="s">
        <v>4807</v>
      </c>
      <c r="C633" s="5" t="s">
        <v>4808</v>
      </c>
      <c r="D633" s="5" t="s">
        <v>4809</v>
      </c>
      <c r="E633" s="4" t="s">
        <v>31</v>
      </c>
      <c r="F633" s="5" t="s">
        <v>4738</v>
      </c>
      <c r="G633" s="5" t="s">
        <v>32</v>
      </c>
      <c r="H633" s="4">
        <v>11</v>
      </c>
      <c r="I633" s="4" t="s">
        <v>33</v>
      </c>
      <c r="J633" s="5" t="s">
        <v>3501</v>
      </c>
      <c r="K633" s="5" t="s">
        <v>39</v>
      </c>
      <c r="L633" s="5" t="s">
        <v>4810</v>
      </c>
      <c r="M633" s="4" t="s">
        <v>35</v>
      </c>
      <c r="N633" s="6" t="s">
        <v>36</v>
      </c>
      <c r="O633" s="5" t="s">
        <v>37</v>
      </c>
      <c r="P633" s="5" t="s">
        <v>4811</v>
      </c>
      <c r="Q633" s="5">
        <v>9962494967</v>
      </c>
      <c r="R633" s="5" t="s">
        <v>4812</v>
      </c>
      <c r="S633" s="5" t="s">
        <v>4813</v>
      </c>
      <c r="T633" s="5">
        <v>9962497625</v>
      </c>
    </row>
    <row r="634" spans="1:20" ht="15.75" customHeight="1" x14ac:dyDescent="0.3">
      <c r="A634" s="4">
        <v>1477</v>
      </c>
      <c r="B634" s="5" t="s">
        <v>4814</v>
      </c>
      <c r="C634" s="5" t="s">
        <v>4815</v>
      </c>
      <c r="D634" s="5" t="s">
        <v>4816</v>
      </c>
      <c r="E634" s="4" t="s">
        <v>31</v>
      </c>
      <c r="F634" s="5" t="s">
        <v>4738</v>
      </c>
      <c r="G634" s="5" t="s">
        <v>32</v>
      </c>
      <c r="H634" s="4">
        <v>12</v>
      </c>
      <c r="I634" s="4" t="s">
        <v>33</v>
      </c>
      <c r="J634" s="5" t="s">
        <v>149</v>
      </c>
      <c r="K634" s="5"/>
      <c r="L634" s="5" t="s">
        <v>4817</v>
      </c>
      <c r="M634" s="4" t="s">
        <v>35</v>
      </c>
      <c r="N634" s="6" t="s">
        <v>36</v>
      </c>
      <c r="O634" s="5" t="s">
        <v>105</v>
      </c>
      <c r="P634" s="5" t="s">
        <v>1313</v>
      </c>
      <c r="Q634" s="5">
        <v>8015974797</v>
      </c>
      <c r="R634" s="5" t="s">
        <v>1315</v>
      </c>
      <c r="S634" s="5" t="s">
        <v>4818</v>
      </c>
      <c r="T634" s="5">
        <v>8122984067</v>
      </c>
    </row>
    <row r="635" spans="1:20" ht="15.75" customHeight="1" x14ac:dyDescent="0.3">
      <c r="A635" s="4">
        <v>1478</v>
      </c>
      <c r="B635" s="5" t="s">
        <v>4819</v>
      </c>
      <c r="C635" s="5" t="s">
        <v>4820</v>
      </c>
      <c r="D635" s="5" t="s">
        <v>4821</v>
      </c>
      <c r="E635" s="4" t="s">
        <v>31</v>
      </c>
      <c r="F635" s="5" t="s">
        <v>4738</v>
      </c>
      <c r="G635" s="5" t="s">
        <v>32</v>
      </c>
      <c r="H635" s="4">
        <v>13</v>
      </c>
      <c r="I635" s="4" t="s">
        <v>33</v>
      </c>
      <c r="J635" s="5" t="s">
        <v>4603</v>
      </c>
      <c r="K635" s="5" t="s">
        <v>34</v>
      </c>
      <c r="L635" s="5" t="s">
        <v>4822</v>
      </c>
      <c r="M635" s="4" t="s">
        <v>35</v>
      </c>
      <c r="N635" s="6" t="s">
        <v>36</v>
      </c>
      <c r="O635" s="5" t="s">
        <v>37</v>
      </c>
      <c r="P635" s="5" t="s">
        <v>4823</v>
      </c>
      <c r="Q635" s="5">
        <v>9710721365</v>
      </c>
      <c r="R635" s="5" t="s">
        <v>4824</v>
      </c>
      <c r="S635" s="5" t="s">
        <v>4825</v>
      </c>
      <c r="T635" s="5">
        <v>7871195102</v>
      </c>
    </row>
    <row r="636" spans="1:20" ht="15.75" customHeight="1" x14ac:dyDescent="0.3">
      <c r="A636" s="4">
        <v>1479</v>
      </c>
      <c r="B636" s="5" t="s">
        <v>4826</v>
      </c>
      <c r="C636" s="5" t="s">
        <v>4827</v>
      </c>
      <c r="D636" s="5" t="s">
        <v>4828</v>
      </c>
      <c r="E636" s="4" t="s">
        <v>31</v>
      </c>
      <c r="F636" s="5" t="s">
        <v>4738</v>
      </c>
      <c r="G636" s="5" t="s">
        <v>32</v>
      </c>
      <c r="H636" s="4">
        <v>14</v>
      </c>
      <c r="I636" s="4" t="s">
        <v>33</v>
      </c>
      <c r="J636" s="5" t="s">
        <v>3507</v>
      </c>
      <c r="K636" s="5" t="s">
        <v>39</v>
      </c>
      <c r="L636" s="5" t="s">
        <v>4829</v>
      </c>
      <c r="M636" s="4" t="s">
        <v>35</v>
      </c>
      <c r="N636" s="6" t="s">
        <v>36</v>
      </c>
      <c r="O636" s="5" t="s">
        <v>37</v>
      </c>
      <c r="P636" s="5" t="s">
        <v>4830</v>
      </c>
      <c r="Q636" s="5">
        <v>7200118287</v>
      </c>
      <c r="R636" s="5" t="s">
        <v>4831</v>
      </c>
      <c r="S636" s="5" t="s">
        <v>4832</v>
      </c>
      <c r="T636" s="5">
        <v>9962172311</v>
      </c>
    </row>
    <row r="637" spans="1:20" ht="15.75" customHeight="1" x14ac:dyDescent="0.3">
      <c r="A637" s="4">
        <v>1480</v>
      </c>
      <c r="B637" s="5" t="s">
        <v>4833</v>
      </c>
      <c r="C637" s="5" t="s">
        <v>4834</v>
      </c>
      <c r="D637" s="5" t="s">
        <v>4835</v>
      </c>
      <c r="E637" s="4" t="s">
        <v>31</v>
      </c>
      <c r="F637" s="5" t="s">
        <v>4738</v>
      </c>
      <c r="G637" s="5" t="s">
        <v>32</v>
      </c>
      <c r="H637" s="4">
        <v>15</v>
      </c>
      <c r="I637" s="4" t="s">
        <v>33</v>
      </c>
      <c r="J637" s="5" t="s">
        <v>3501</v>
      </c>
      <c r="K637" s="5" t="s">
        <v>34</v>
      </c>
      <c r="L637" s="5" t="s">
        <v>4836</v>
      </c>
      <c r="M637" s="4" t="s">
        <v>35</v>
      </c>
      <c r="N637" s="6" t="s">
        <v>36</v>
      </c>
      <c r="O637" s="5">
        <v>600041</v>
      </c>
      <c r="P637" s="5" t="s">
        <v>4837</v>
      </c>
      <c r="Q637" s="5">
        <v>9962144109</v>
      </c>
      <c r="R637" s="5" t="s">
        <v>4838</v>
      </c>
      <c r="S637" s="5" t="s">
        <v>4839</v>
      </c>
      <c r="T637" s="5">
        <v>9884085064</v>
      </c>
    </row>
    <row r="638" spans="1:20" ht="15.75" customHeight="1" x14ac:dyDescent="0.3">
      <c r="A638" s="4">
        <v>1481</v>
      </c>
      <c r="B638" s="5" t="s">
        <v>4840</v>
      </c>
      <c r="C638" s="5" t="s">
        <v>4841</v>
      </c>
      <c r="D638" s="5" t="s">
        <v>4842</v>
      </c>
      <c r="E638" s="4" t="s">
        <v>31</v>
      </c>
      <c r="F638" s="5" t="s">
        <v>4738</v>
      </c>
      <c r="G638" s="5" t="s">
        <v>32</v>
      </c>
      <c r="H638" s="4">
        <v>16</v>
      </c>
      <c r="I638" s="4" t="s">
        <v>33</v>
      </c>
      <c r="J638" s="5" t="s">
        <v>3501</v>
      </c>
      <c r="K638" s="5" t="s">
        <v>45</v>
      </c>
      <c r="L638" s="5" t="s">
        <v>4843</v>
      </c>
      <c r="M638" s="4" t="s">
        <v>35</v>
      </c>
      <c r="N638" s="6" t="s">
        <v>36</v>
      </c>
      <c r="O638" s="5" t="s">
        <v>43</v>
      </c>
      <c r="P638" s="5" t="s">
        <v>4844</v>
      </c>
      <c r="Q638" s="5">
        <v>9500025253</v>
      </c>
      <c r="R638" s="5" t="s">
        <v>4845</v>
      </c>
      <c r="S638" s="5" t="s">
        <v>4846</v>
      </c>
      <c r="T638" s="5">
        <v>9940270050</v>
      </c>
    </row>
    <row r="639" spans="1:20" ht="15.75" customHeight="1" x14ac:dyDescent="0.3">
      <c r="A639" s="4">
        <v>1482</v>
      </c>
      <c r="B639" s="5" t="s">
        <v>4847</v>
      </c>
      <c r="C639" s="5" t="s">
        <v>4848</v>
      </c>
      <c r="D639" s="5" t="s">
        <v>4849</v>
      </c>
      <c r="E639" s="4" t="s">
        <v>31</v>
      </c>
      <c r="F639" s="5" t="s">
        <v>4738</v>
      </c>
      <c r="G639" s="5" t="s">
        <v>32</v>
      </c>
      <c r="H639" s="4">
        <v>17</v>
      </c>
      <c r="I639" s="4" t="s">
        <v>33</v>
      </c>
      <c r="J639" s="5" t="s">
        <v>3872</v>
      </c>
      <c r="K639" s="5" t="s">
        <v>39</v>
      </c>
      <c r="L639" s="5" t="s">
        <v>4850</v>
      </c>
      <c r="M639" s="4" t="s">
        <v>35</v>
      </c>
      <c r="N639" s="6" t="s">
        <v>36</v>
      </c>
      <c r="O639" s="5" t="s">
        <v>43</v>
      </c>
      <c r="P639" s="5" t="s">
        <v>4851</v>
      </c>
      <c r="Q639" s="5">
        <v>9384824479</v>
      </c>
      <c r="R639" s="5" t="s">
        <v>4852</v>
      </c>
      <c r="S639" s="5" t="s">
        <v>4853</v>
      </c>
      <c r="T639" s="5">
        <v>9841388917</v>
      </c>
    </row>
    <row r="640" spans="1:20" ht="15.75" customHeight="1" x14ac:dyDescent="0.3">
      <c r="A640" s="4">
        <v>1483</v>
      </c>
      <c r="B640" s="5" t="s">
        <v>4854</v>
      </c>
      <c r="C640" s="5" t="s">
        <v>4855</v>
      </c>
      <c r="D640" s="5" t="s">
        <v>4856</v>
      </c>
      <c r="E640" s="4" t="s">
        <v>31</v>
      </c>
      <c r="F640" s="5" t="s">
        <v>4738</v>
      </c>
      <c r="G640" s="5" t="s">
        <v>32</v>
      </c>
      <c r="H640" s="4">
        <v>18</v>
      </c>
      <c r="I640" s="4" t="s">
        <v>33</v>
      </c>
      <c r="J640" s="5" t="s">
        <v>61</v>
      </c>
      <c r="K640" s="5"/>
      <c r="L640" s="5" t="s">
        <v>4857</v>
      </c>
      <c r="M640" s="4" t="s">
        <v>35</v>
      </c>
      <c r="N640" s="6" t="s">
        <v>36</v>
      </c>
      <c r="O640" s="5" t="s">
        <v>52</v>
      </c>
      <c r="P640" s="5" t="s">
        <v>4858</v>
      </c>
      <c r="Q640" s="5">
        <v>9884997599</v>
      </c>
      <c r="R640" s="5" t="s">
        <v>4859</v>
      </c>
      <c r="S640" s="5" t="s">
        <v>4860</v>
      </c>
    </row>
    <row r="641" spans="1:20" ht="15.75" customHeight="1" x14ac:dyDescent="0.3">
      <c r="A641" s="4">
        <v>1484</v>
      </c>
      <c r="B641" s="5" t="s">
        <v>4861</v>
      </c>
      <c r="C641" s="5" t="s">
        <v>4862</v>
      </c>
      <c r="D641" s="5" t="s">
        <v>4863</v>
      </c>
      <c r="E641" s="4" t="s">
        <v>31</v>
      </c>
      <c r="F641" s="5" t="s">
        <v>4738</v>
      </c>
      <c r="G641" s="5" t="s">
        <v>32</v>
      </c>
      <c r="H641" s="4">
        <v>19</v>
      </c>
      <c r="I641" s="4" t="s">
        <v>33</v>
      </c>
      <c r="J641" s="5" t="s">
        <v>3501</v>
      </c>
      <c r="K641" s="5" t="s">
        <v>39</v>
      </c>
      <c r="L641" s="5" t="s">
        <v>4864</v>
      </c>
      <c r="M641" s="4" t="s">
        <v>35</v>
      </c>
      <c r="N641" s="6" t="s">
        <v>36</v>
      </c>
      <c r="O641" s="5" t="s">
        <v>52</v>
      </c>
      <c r="P641" s="5" t="s">
        <v>4865</v>
      </c>
      <c r="Q641" s="5">
        <v>9444483749</v>
      </c>
      <c r="R641" s="5" t="s">
        <v>117</v>
      </c>
      <c r="S641" s="5" t="s">
        <v>4866</v>
      </c>
      <c r="T641" s="5">
        <v>9884616895</v>
      </c>
    </row>
    <row r="642" spans="1:20" ht="15.75" customHeight="1" x14ac:dyDescent="0.3">
      <c r="A642" s="4">
        <v>1485</v>
      </c>
      <c r="B642" s="5" t="s">
        <v>4867</v>
      </c>
      <c r="C642" s="5" t="s">
        <v>4868</v>
      </c>
      <c r="D642" s="5" t="s">
        <v>4869</v>
      </c>
      <c r="E642" s="4" t="s">
        <v>31</v>
      </c>
      <c r="F642" s="5" t="s">
        <v>4738</v>
      </c>
      <c r="G642" s="5" t="s">
        <v>32</v>
      </c>
      <c r="H642" s="4">
        <v>20</v>
      </c>
      <c r="I642" s="4" t="s">
        <v>33</v>
      </c>
      <c r="J642" s="5" t="s">
        <v>3501</v>
      </c>
      <c r="K642" s="5" t="s">
        <v>45</v>
      </c>
      <c r="L642" s="5" t="s">
        <v>4870</v>
      </c>
      <c r="M642" s="4" t="s">
        <v>35</v>
      </c>
      <c r="N642" s="6" t="s">
        <v>36</v>
      </c>
      <c r="O642" s="5" t="s">
        <v>37</v>
      </c>
      <c r="P642" s="5" t="s">
        <v>4871</v>
      </c>
      <c r="Q642" s="5">
        <v>9551281111</v>
      </c>
      <c r="R642" s="5" t="s">
        <v>125</v>
      </c>
      <c r="S642" s="5" t="s">
        <v>4872</v>
      </c>
      <c r="T642" s="5">
        <v>9840430601</v>
      </c>
    </row>
    <row r="643" spans="1:20" ht="15.75" customHeight="1" x14ac:dyDescent="0.3">
      <c r="A643" s="4">
        <v>1486</v>
      </c>
      <c r="B643" s="5" t="s">
        <v>4873</v>
      </c>
      <c r="C643" s="5" t="s">
        <v>4874</v>
      </c>
      <c r="D643" s="5" t="s">
        <v>4745</v>
      </c>
      <c r="E643" s="4" t="s">
        <v>31</v>
      </c>
      <c r="F643" s="5" t="s">
        <v>4738</v>
      </c>
      <c r="G643" s="5" t="s">
        <v>32</v>
      </c>
      <c r="H643" s="4">
        <v>21</v>
      </c>
      <c r="I643" s="4" t="s">
        <v>33</v>
      </c>
      <c r="J643" s="5" t="s">
        <v>3501</v>
      </c>
      <c r="K643" s="5" t="s">
        <v>39</v>
      </c>
      <c r="L643" s="5" t="s">
        <v>4875</v>
      </c>
      <c r="M643" s="4" t="s">
        <v>35</v>
      </c>
      <c r="N643" s="6" t="s">
        <v>36</v>
      </c>
      <c r="O643" s="5" t="s">
        <v>4876</v>
      </c>
      <c r="P643" s="5" t="s">
        <v>4877</v>
      </c>
      <c r="Q643" s="5">
        <v>8778932257</v>
      </c>
      <c r="R643" s="5" t="s">
        <v>4878</v>
      </c>
      <c r="S643" s="5" t="s">
        <v>4879</v>
      </c>
      <c r="T643" s="5">
        <v>9500185578</v>
      </c>
    </row>
    <row r="644" spans="1:20" ht="15.75" customHeight="1" x14ac:dyDescent="0.3">
      <c r="A644" s="4">
        <v>1487</v>
      </c>
      <c r="B644" s="5" t="s">
        <v>4880</v>
      </c>
      <c r="C644" s="5" t="s">
        <v>4881</v>
      </c>
      <c r="D644" s="5" t="s">
        <v>4882</v>
      </c>
      <c r="E644" s="4" t="s">
        <v>31</v>
      </c>
      <c r="F644" s="5" t="s">
        <v>4738</v>
      </c>
      <c r="G644" s="5" t="s">
        <v>32</v>
      </c>
      <c r="H644" s="4">
        <v>22</v>
      </c>
      <c r="I644" s="4" t="s">
        <v>33</v>
      </c>
      <c r="J644" s="5" t="s">
        <v>149</v>
      </c>
      <c r="K644" s="5" t="s">
        <v>38</v>
      </c>
      <c r="L644" s="5" t="s">
        <v>4883</v>
      </c>
      <c r="M644" s="4" t="s">
        <v>35</v>
      </c>
      <c r="N644" s="6" t="s">
        <v>36</v>
      </c>
      <c r="O644" s="5" t="s">
        <v>52</v>
      </c>
      <c r="P644" s="5" t="s">
        <v>4884</v>
      </c>
      <c r="Q644" s="5">
        <v>7397288663</v>
      </c>
      <c r="R644" s="5" t="s">
        <v>4885</v>
      </c>
      <c r="S644" s="5" t="s">
        <v>4886</v>
      </c>
      <c r="T644" s="5">
        <v>9840344903</v>
      </c>
    </row>
    <row r="645" spans="1:20" ht="15.75" customHeight="1" x14ac:dyDescent="0.3">
      <c r="A645" s="4">
        <v>1488</v>
      </c>
      <c r="B645" s="5" t="s">
        <v>4887</v>
      </c>
      <c r="C645" s="5" t="s">
        <v>4888</v>
      </c>
      <c r="D645" s="5" t="s">
        <v>4889</v>
      </c>
      <c r="E645" s="4" t="s">
        <v>31</v>
      </c>
      <c r="F645" s="5" t="s">
        <v>4738</v>
      </c>
      <c r="G645" s="5" t="s">
        <v>32</v>
      </c>
      <c r="H645" s="4">
        <v>23</v>
      </c>
      <c r="I645" s="4" t="s">
        <v>33</v>
      </c>
      <c r="J645" s="5" t="s">
        <v>128</v>
      </c>
      <c r="K645" s="5" t="s">
        <v>34</v>
      </c>
      <c r="L645" s="5" t="s">
        <v>4890</v>
      </c>
      <c r="M645" s="4" t="s">
        <v>35</v>
      </c>
      <c r="N645" s="6" t="s">
        <v>36</v>
      </c>
      <c r="O645" s="5" t="s">
        <v>43</v>
      </c>
      <c r="P645" s="5" t="s">
        <v>4891</v>
      </c>
      <c r="Q645" s="5">
        <v>7397292506</v>
      </c>
      <c r="R645" s="5" t="s">
        <v>4892</v>
      </c>
      <c r="S645" s="5" t="s">
        <v>4893</v>
      </c>
      <c r="T645" s="5">
        <v>9150935749</v>
      </c>
    </row>
    <row r="646" spans="1:20" ht="15.75" customHeight="1" x14ac:dyDescent="0.3">
      <c r="A646" s="4">
        <v>1489</v>
      </c>
      <c r="B646" s="5" t="s">
        <v>4894</v>
      </c>
      <c r="C646" s="5" t="s">
        <v>4895</v>
      </c>
      <c r="D646" s="5" t="s">
        <v>4896</v>
      </c>
      <c r="E646" s="4" t="s">
        <v>31</v>
      </c>
      <c r="F646" s="5" t="s">
        <v>4738</v>
      </c>
      <c r="G646" s="5" t="s">
        <v>32</v>
      </c>
      <c r="H646" s="4">
        <v>24</v>
      </c>
      <c r="I646" s="4" t="s">
        <v>33</v>
      </c>
      <c r="J646" s="5" t="s">
        <v>3501</v>
      </c>
      <c r="K646" s="5" t="s">
        <v>39</v>
      </c>
      <c r="L646" s="5" t="s">
        <v>4897</v>
      </c>
      <c r="M646" s="4" t="s">
        <v>35</v>
      </c>
      <c r="N646" s="6" t="s">
        <v>36</v>
      </c>
      <c r="O646" s="5" t="s">
        <v>52</v>
      </c>
      <c r="P646" s="5" t="s">
        <v>4898</v>
      </c>
      <c r="Q646" s="5">
        <v>9444522003</v>
      </c>
      <c r="R646" s="5" t="s">
        <v>4899</v>
      </c>
      <c r="S646" s="5" t="s">
        <v>4900</v>
      </c>
      <c r="T646" s="5">
        <v>730574475</v>
      </c>
    </row>
    <row r="647" spans="1:20" ht="15.75" customHeight="1" x14ac:dyDescent="0.3">
      <c r="A647" s="4">
        <v>1490</v>
      </c>
      <c r="B647" s="5" t="s">
        <v>4901</v>
      </c>
      <c r="C647" s="5" t="s">
        <v>4902</v>
      </c>
      <c r="D647" s="5" t="s">
        <v>4903</v>
      </c>
      <c r="E647" s="4" t="s">
        <v>31</v>
      </c>
      <c r="F647" s="5" t="s">
        <v>4738</v>
      </c>
      <c r="G647" s="5" t="s">
        <v>32</v>
      </c>
      <c r="H647" s="4">
        <v>25</v>
      </c>
      <c r="I647" s="4" t="s">
        <v>33</v>
      </c>
      <c r="J647" s="5" t="s">
        <v>4746</v>
      </c>
      <c r="K647" s="5" t="s">
        <v>34</v>
      </c>
      <c r="L647" s="5" t="s">
        <v>4904</v>
      </c>
      <c r="M647" s="4" t="s">
        <v>35</v>
      </c>
      <c r="N647" s="6" t="s">
        <v>36</v>
      </c>
      <c r="O647" s="5" t="s">
        <v>51</v>
      </c>
      <c r="P647" s="5" t="s">
        <v>4905</v>
      </c>
      <c r="Q647" s="5">
        <v>9884238129</v>
      </c>
      <c r="R647" s="5" t="s">
        <v>4906</v>
      </c>
      <c r="S647" s="5" t="s">
        <v>4907</v>
      </c>
      <c r="T647" s="5">
        <v>9952795959</v>
      </c>
    </row>
    <row r="648" spans="1:20" ht="15.75" customHeight="1" x14ac:dyDescent="0.3">
      <c r="A648" s="4">
        <v>1491</v>
      </c>
      <c r="B648" s="5" t="s">
        <v>4908</v>
      </c>
      <c r="C648" s="5" t="s">
        <v>4909</v>
      </c>
      <c r="D648" s="5" t="s">
        <v>4910</v>
      </c>
      <c r="E648" s="4" t="s">
        <v>31</v>
      </c>
      <c r="F648" s="5" t="s">
        <v>4738</v>
      </c>
      <c r="G648" s="5" t="s">
        <v>32</v>
      </c>
      <c r="H648" s="4">
        <v>26</v>
      </c>
      <c r="I648" s="4" t="s">
        <v>33</v>
      </c>
      <c r="J648" s="5" t="s">
        <v>61</v>
      </c>
      <c r="K648" s="5" t="s">
        <v>39</v>
      </c>
      <c r="L648" s="5" t="s">
        <v>4911</v>
      </c>
      <c r="M648" s="4" t="s">
        <v>35</v>
      </c>
      <c r="N648" s="6" t="s">
        <v>36</v>
      </c>
      <c r="O648" s="5" t="s">
        <v>48</v>
      </c>
      <c r="P648" s="5" t="s">
        <v>4912</v>
      </c>
      <c r="Q648" s="5">
        <v>9841399977</v>
      </c>
      <c r="R648" s="5" t="s">
        <v>4913</v>
      </c>
      <c r="S648" s="5" t="s">
        <v>4914</v>
      </c>
      <c r="T648" s="5">
        <v>9841540134</v>
      </c>
    </row>
    <row r="649" spans="1:20" ht="15.75" customHeight="1" x14ac:dyDescent="0.3">
      <c r="A649" s="4">
        <v>1492</v>
      </c>
      <c r="B649" s="5" t="s">
        <v>4915</v>
      </c>
      <c r="C649" s="5" t="s">
        <v>4916</v>
      </c>
      <c r="D649" s="5" t="s">
        <v>4917</v>
      </c>
      <c r="E649" s="4" t="s">
        <v>31</v>
      </c>
      <c r="F649" s="5" t="s">
        <v>4738</v>
      </c>
      <c r="G649" s="5" t="s">
        <v>32</v>
      </c>
      <c r="H649" s="4">
        <v>27</v>
      </c>
      <c r="I649" s="4" t="s">
        <v>33</v>
      </c>
      <c r="J649" s="5" t="s">
        <v>3501</v>
      </c>
      <c r="K649" s="5" t="s">
        <v>34</v>
      </c>
      <c r="L649" s="5" t="s">
        <v>4918</v>
      </c>
      <c r="M649" s="4" t="s">
        <v>35</v>
      </c>
      <c r="N649" s="6" t="s">
        <v>36</v>
      </c>
      <c r="O649" s="5" t="s">
        <v>37</v>
      </c>
      <c r="P649" s="5" t="s">
        <v>4919</v>
      </c>
      <c r="R649" s="5" t="s">
        <v>4920</v>
      </c>
      <c r="S649" s="5" t="s">
        <v>4921</v>
      </c>
      <c r="T649" s="5">
        <v>9500059144</v>
      </c>
    </row>
    <row r="650" spans="1:20" ht="15.75" customHeight="1" x14ac:dyDescent="0.3">
      <c r="A650" s="4">
        <v>1493</v>
      </c>
      <c r="B650" s="5" t="s">
        <v>4922</v>
      </c>
      <c r="C650" s="5" t="s">
        <v>4923</v>
      </c>
      <c r="D650" s="5" t="s">
        <v>4924</v>
      </c>
      <c r="E650" s="4" t="s">
        <v>31</v>
      </c>
      <c r="F650" s="5" t="s">
        <v>4738</v>
      </c>
      <c r="G650" s="5" t="s">
        <v>32</v>
      </c>
      <c r="H650" s="4">
        <v>28</v>
      </c>
      <c r="I650" s="4" t="s">
        <v>33</v>
      </c>
      <c r="J650" s="5" t="s">
        <v>3525</v>
      </c>
      <c r="K650" s="5" t="s">
        <v>39</v>
      </c>
      <c r="L650" s="5" t="s">
        <v>4925</v>
      </c>
      <c r="M650" s="4" t="s">
        <v>35</v>
      </c>
      <c r="N650" s="6" t="s">
        <v>36</v>
      </c>
      <c r="O650" s="5">
        <v>6000115</v>
      </c>
      <c r="P650" s="5" t="s">
        <v>4926</v>
      </c>
      <c r="R650" s="5" t="s">
        <v>4927</v>
      </c>
      <c r="S650" s="5" t="s">
        <v>4928</v>
      </c>
      <c r="T650" s="5">
        <v>7550146632</v>
      </c>
    </row>
    <row r="651" spans="1:20" ht="15.75" customHeight="1" x14ac:dyDescent="0.3">
      <c r="A651" s="4">
        <v>1494</v>
      </c>
      <c r="B651" s="5" t="s">
        <v>4929</v>
      </c>
      <c r="C651" s="5" t="s">
        <v>4930</v>
      </c>
      <c r="D651" s="5" t="s">
        <v>4931</v>
      </c>
      <c r="E651" s="4" t="s">
        <v>31</v>
      </c>
      <c r="F651" s="5" t="s">
        <v>4738</v>
      </c>
      <c r="G651" s="5" t="s">
        <v>32</v>
      </c>
      <c r="H651" s="4">
        <v>29</v>
      </c>
      <c r="I651" s="4" t="s">
        <v>33</v>
      </c>
      <c r="J651" s="5" t="s">
        <v>3501</v>
      </c>
      <c r="K651" s="5" t="s">
        <v>34</v>
      </c>
      <c r="L651" s="5" t="s">
        <v>4932</v>
      </c>
      <c r="M651" s="4" t="s">
        <v>35</v>
      </c>
      <c r="N651" s="6" t="s">
        <v>36</v>
      </c>
      <c r="O651" s="5" t="s">
        <v>43</v>
      </c>
      <c r="P651" s="5" t="s">
        <v>4933</v>
      </c>
      <c r="Q651" s="5">
        <v>9840471335</v>
      </c>
      <c r="R651" s="5" t="s">
        <v>4934</v>
      </c>
      <c r="S651" s="5" t="s">
        <v>4935</v>
      </c>
      <c r="T651" s="5">
        <v>9677093985</v>
      </c>
    </row>
    <row r="652" spans="1:20" ht="15.75" customHeight="1" x14ac:dyDescent="0.3">
      <c r="A652" s="4">
        <v>1495</v>
      </c>
      <c r="B652" s="5" t="s">
        <v>4936</v>
      </c>
      <c r="C652" s="5" t="s">
        <v>4937</v>
      </c>
      <c r="D652" s="5" t="s">
        <v>4938</v>
      </c>
      <c r="E652" s="4" t="s">
        <v>31</v>
      </c>
      <c r="F652" s="5" t="s">
        <v>4738</v>
      </c>
      <c r="G652" s="5" t="s">
        <v>32</v>
      </c>
      <c r="H652" s="4">
        <v>30</v>
      </c>
      <c r="I652" s="4" t="s">
        <v>33</v>
      </c>
      <c r="J652" s="5" t="s">
        <v>486</v>
      </c>
      <c r="K652" s="5" t="s">
        <v>38</v>
      </c>
      <c r="L652" s="5" t="s">
        <v>4939</v>
      </c>
      <c r="M652" s="4" t="s">
        <v>35</v>
      </c>
      <c r="N652" s="6" t="s">
        <v>36</v>
      </c>
      <c r="O652" s="5" t="s">
        <v>37</v>
      </c>
      <c r="P652" s="5" t="s">
        <v>4940</v>
      </c>
      <c r="Q652" s="5">
        <v>9840148021</v>
      </c>
      <c r="R652" s="5" t="s">
        <v>2098</v>
      </c>
      <c r="S652" s="5" t="s">
        <v>4941</v>
      </c>
      <c r="T652" s="5">
        <v>9677060275</v>
      </c>
    </row>
    <row r="653" spans="1:20" ht="15.75" customHeight="1" x14ac:dyDescent="0.3">
      <c r="A653" s="4">
        <v>1496</v>
      </c>
      <c r="B653" s="5" t="s">
        <v>4942</v>
      </c>
      <c r="C653" s="5" t="s">
        <v>4943</v>
      </c>
      <c r="D653" s="5" t="s">
        <v>4944</v>
      </c>
      <c r="E653" s="4" t="s">
        <v>31</v>
      </c>
      <c r="F653" s="5" t="s">
        <v>4738</v>
      </c>
      <c r="G653" s="5" t="s">
        <v>32</v>
      </c>
      <c r="H653" s="4">
        <v>31</v>
      </c>
      <c r="I653" s="4" t="s">
        <v>33</v>
      </c>
      <c r="J653" s="5" t="s">
        <v>3501</v>
      </c>
      <c r="K653" s="5" t="s">
        <v>39</v>
      </c>
      <c r="L653" s="5" t="s">
        <v>4945</v>
      </c>
      <c r="M653" s="4" t="s">
        <v>35</v>
      </c>
      <c r="N653" s="6" t="s">
        <v>36</v>
      </c>
      <c r="O653" s="5" t="s">
        <v>37</v>
      </c>
      <c r="P653" s="5" t="s">
        <v>4946</v>
      </c>
      <c r="Q653" s="5">
        <v>9710417282</v>
      </c>
      <c r="R653" s="5" t="s">
        <v>4947</v>
      </c>
      <c r="S653" s="5" t="s">
        <v>2609</v>
      </c>
      <c r="T653" s="5">
        <v>9941925125</v>
      </c>
    </row>
    <row r="654" spans="1:20" ht="15.75" customHeight="1" x14ac:dyDescent="0.3">
      <c r="A654" s="4">
        <v>1497</v>
      </c>
      <c r="B654" s="5" t="s">
        <v>4948</v>
      </c>
      <c r="C654" s="5" t="s">
        <v>4949</v>
      </c>
      <c r="D654" s="5" t="s">
        <v>4950</v>
      </c>
      <c r="E654" s="4" t="s">
        <v>31</v>
      </c>
      <c r="F654" s="5" t="s">
        <v>4738</v>
      </c>
      <c r="G654" s="5" t="s">
        <v>32</v>
      </c>
      <c r="H654" s="4">
        <v>32</v>
      </c>
      <c r="I654" s="4" t="s">
        <v>33</v>
      </c>
      <c r="J654" s="5" t="s">
        <v>3501</v>
      </c>
      <c r="K654" s="5" t="s">
        <v>45</v>
      </c>
      <c r="L654" s="5" t="s">
        <v>4951</v>
      </c>
      <c r="M654" s="4" t="s">
        <v>35</v>
      </c>
      <c r="N654" s="6" t="s">
        <v>36</v>
      </c>
      <c r="O654" s="5" t="s">
        <v>37</v>
      </c>
      <c r="P654" s="5" t="s">
        <v>4952</v>
      </c>
      <c r="Q654" s="5">
        <v>9884008897</v>
      </c>
      <c r="R654" s="5" t="s">
        <v>4953</v>
      </c>
      <c r="S654" s="5" t="s">
        <v>4954</v>
      </c>
      <c r="T654" s="5">
        <v>9566081799</v>
      </c>
    </row>
    <row r="655" spans="1:20" ht="15.75" customHeight="1" x14ac:dyDescent="0.3">
      <c r="A655" s="4">
        <v>1498</v>
      </c>
      <c r="B655" s="5" t="s">
        <v>4955</v>
      </c>
      <c r="C655" s="5" t="s">
        <v>4956</v>
      </c>
      <c r="D655" s="5" t="s">
        <v>4957</v>
      </c>
      <c r="E655" s="4" t="s">
        <v>31</v>
      </c>
      <c r="F655" s="5" t="s">
        <v>4738</v>
      </c>
      <c r="G655" s="5" t="s">
        <v>32</v>
      </c>
      <c r="H655" s="4">
        <v>33</v>
      </c>
      <c r="I655" s="4" t="s">
        <v>33</v>
      </c>
      <c r="J655" s="5" t="s">
        <v>3501</v>
      </c>
      <c r="K655" s="5" t="s">
        <v>39</v>
      </c>
      <c r="L655" s="5" t="s">
        <v>4958</v>
      </c>
      <c r="M655" s="4" t="s">
        <v>35</v>
      </c>
      <c r="N655" s="6" t="s">
        <v>36</v>
      </c>
      <c r="O655" s="5" t="s">
        <v>4959</v>
      </c>
      <c r="P655" s="5" t="s">
        <v>4960</v>
      </c>
      <c r="Q655" s="5">
        <v>9600080464</v>
      </c>
      <c r="R655" s="5" t="s">
        <v>4961</v>
      </c>
      <c r="S655" s="5" t="s">
        <v>4962</v>
      </c>
      <c r="T655" s="5">
        <v>9444462475</v>
      </c>
    </row>
    <row r="656" spans="1:20" ht="15.75" customHeight="1" x14ac:dyDescent="0.3">
      <c r="A656" s="4">
        <v>1499</v>
      </c>
      <c r="B656" s="5" t="s">
        <v>4963</v>
      </c>
      <c r="C656" s="5" t="s">
        <v>4964</v>
      </c>
      <c r="D656" s="5" t="s">
        <v>4965</v>
      </c>
      <c r="E656" s="4" t="s">
        <v>31</v>
      </c>
      <c r="F656" s="5" t="s">
        <v>4738</v>
      </c>
      <c r="G656" s="5" t="s">
        <v>32</v>
      </c>
      <c r="H656" s="4">
        <v>34</v>
      </c>
      <c r="I656" s="4" t="s">
        <v>33</v>
      </c>
      <c r="J656" s="5" t="s">
        <v>3501</v>
      </c>
      <c r="K656" s="5" t="s">
        <v>39</v>
      </c>
      <c r="L656" s="5" t="s">
        <v>4966</v>
      </c>
      <c r="M656" s="4" t="s">
        <v>35</v>
      </c>
      <c r="N656" s="6" t="s">
        <v>36</v>
      </c>
      <c r="O656" s="5" t="s">
        <v>4755</v>
      </c>
      <c r="P656" s="5" t="s">
        <v>2236</v>
      </c>
      <c r="Q656" s="5">
        <v>9710797286</v>
      </c>
      <c r="R656" s="5" t="s">
        <v>4967</v>
      </c>
      <c r="S656" s="5" t="s">
        <v>4968</v>
      </c>
      <c r="T656" s="5">
        <v>7299061264</v>
      </c>
    </row>
    <row r="657" spans="1:20" ht="15.75" customHeight="1" x14ac:dyDescent="0.3">
      <c r="A657" s="4">
        <v>1500</v>
      </c>
      <c r="B657" s="5" t="s">
        <v>4969</v>
      </c>
      <c r="C657" s="5" t="s">
        <v>4970</v>
      </c>
      <c r="D657" s="5" t="s">
        <v>4971</v>
      </c>
      <c r="E657" s="4" t="s">
        <v>31</v>
      </c>
      <c r="F657" s="5" t="s">
        <v>4738</v>
      </c>
      <c r="G657" s="5" t="s">
        <v>32</v>
      </c>
      <c r="H657" s="4">
        <v>35</v>
      </c>
      <c r="I657" s="4" t="s">
        <v>33</v>
      </c>
      <c r="J657" s="5" t="s">
        <v>3501</v>
      </c>
      <c r="K657" s="5" t="s">
        <v>39</v>
      </c>
      <c r="L657" s="5" t="s">
        <v>4972</v>
      </c>
      <c r="M657" s="4" t="s">
        <v>35</v>
      </c>
      <c r="N657" s="6" t="s">
        <v>36</v>
      </c>
      <c r="O657" s="5" t="s">
        <v>68</v>
      </c>
      <c r="P657" s="5" t="s">
        <v>4973</v>
      </c>
      <c r="Q657" s="5">
        <v>8939725595</v>
      </c>
      <c r="R657" s="5" t="s">
        <v>4974</v>
      </c>
      <c r="S657" s="5" t="s">
        <v>4975</v>
      </c>
      <c r="T657" s="5">
        <v>9025557244</v>
      </c>
    </row>
    <row r="658" spans="1:20" ht="15.75" customHeight="1" x14ac:dyDescent="0.3">
      <c r="A658" s="4">
        <v>1501</v>
      </c>
      <c r="B658" s="5" t="s">
        <v>4976</v>
      </c>
      <c r="C658" s="5" t="s">
        <v>4977</v>
      </c>
      <c r="D658" s="5" t="s">
        <v>4978</v>
      </c>
      <c r="E658" s="4" t="s">
        <v>31</v>
      </c>
      <c r="F658" s="5" t="s">
        <v>4738</v>
      </c>
      <c r="G658" s="5" t="s">
        <v>32</v>
      </c>
      <c r="H658" s="4">
        <v>36</v>
      </c>
      <c r="I658" s="4" t="s">
        <v>33</v>
      </c>
      <c r="J658" s="5" t="s">
        <v>3501</v>
      </c>
      <c r="K658" s="5" t="s">
        <v>45</v>
      </c>
      <c r="L658" s="5" t="s">
        <v>4979</v>
      </c>
      <c r="M658" s="4" t="s">
        <v>35</v>
      </c>
      <c r="N658" s="6" t="s">
        <v>36</v>
      </c>
      <c r="O658" s="5" t="s">
        <v>37</v>
      </c>
      <c r="P658" s="5" t="s">
        <v>4980</v>
      </c>
      <c r="Q658" s="5">
        <v>9840765699</v>
      </c>
      <c r="R658" s="5" t="s">
        <v>4981</v>
      </c>
      <c r="S658" s="5" t="s">
        <v>4982</v>
      </c>
      <c r="T658" s="5">
        <v>9884087303</v>
      </c>
    </row>
    <row r="659" spans="1:20" ht="15.75" customHeight="1" x14ac:dyDescent="0.3">
      <c r="A659" s="4">
        <v>1502</v>
      </c>
      <c r="B659" s="5" t="s">
        <v>4983</v>
      </c>
      <c r="C659" s="5" t="s">
        <v>4984</v>
      </c>
      <c r="D659" s="5" t="s">
        <v>4985</v>
      </c>
      <c r="E659" s="4" t="s">
        <v>31</v>
      </c>
      <c r="F659" s="5" t="s">
        <v>4738</v>
      </c>
      <c r="G659" s="5" t="s">
        <v>32</v>
      </c>
      <c r="H659" s="4">
        <v>37</v>
      </c>
      <c r="I659" s="4" t="s">
        <v>33</v>
      </c>
      <c r="J659" s="5" t="s">
        <v>108</v>
      </c>
      <c r="K659" s="5" t="s">
        <v>72</v>
      </c>
      <c r="L659" s="5" t="s">
        <v>4986</v>
      </c>
      <c r="M659" s="4" t="s">
        <v>35</v>
      </c>
      <c r="N659" s="6" t="s">
        <v>36</v>
      </c>
      <c r="O659" s="5" t="s">
        <v>52</v>
      </c>
      <c r="P659" s="5" t="s">
        <v>4987</v>
      </c>
      <c r="Q659" s="5">
        <v>7299159228</v>
      </c>
      <c r="R659" s="5" t="s">
        <v>4988</v>
      </c>
      <c r="S659" s="5" t="s">
        <v>4989</v>
      </c>
      <c r="T659" s="5">
        <v>9940464885</v>
      </c>
    </row>
    <row r="660" spans="1:20" ht="15.75" customHeight="1" x14ac:dyDescent="0.3">
      <c r="A660" s="4">
        <v>1503</v>
      </c>
      <c r="B660" s="5" t="s">
        <v>4990</v>
      </c>
      <c r="C660" s="5" t="s">
        <v>4991</v>
      </c>
      <c r="D660" s="5" t="s">
        <v>4992</v>
      </c>
      <c r="E660" s="4" t="s">
        <v>31</v>
      </c>
      <c r="F660" s="5" t="s">
        <v>4738</v>
      </c>
      <c r="G660" s="5" t="s">
        <v>32</v>
      </c>
      <c r="H660" s="4">
        <v>38</v>
      </c>
      <c r="I660" s="4" t="s">
        <v>33</v>
      </c>
      <c r="J660" s="5" t="s">
        <v>149</v>
      </c>
      <c r="K660" s="5" t="s">
        <v>39</v>
      </c>
      <c r="L660" s="5" t="s">
        <v>4993</v>
      </c>
      <c r="M660" s="4" t="s">
        <v>35</v>
      </c>
      <c r="N660" s="6" t="s">
        <v>36</v>
      </c>
      <c r="O660" s="5">
        <v>6000028</v>
      </c>
      <c r="P660" s="5" t="s">
        <v>4994</v>
      </c>
      <c r="Q660" s="5">
        <v>7904350563</v>
      </c>
      <c r="R660" s="5" t="s">
        <v>4995</v>
      </c>
      <c r="S660" s="5" t="s">
        <v>4996</v>
      </c>
      <c r="T660" s="5">
        <v>8778662720</v>
      </c>
    </row>
    <row r="661" spans="1:20" ht="15.75" customHeight="1" x14ac:dyDescent="0.3">
      <c r="A661" s="4">
        <v>1504</v>
      </c>
      <c r="B661" s="5" t="s">
        <v>4997</v>
      </c>
      <c r="C661" s="5" t="s">
        <v>4998</v>
      </c>
      <c r="D661" s="5" t="s">
        <v>4745</v>
      </c>
      <c r="E661" s="4" t="s">
        <v>31</v>
      </c>
      <c r="F661" s="5" t="s">
        <v>4738</v>
      </c>
      <c r="G661" s="5" t="s">
        <v>32</v>
      </c>
      <c r="H661" s="4">
        <v>39</v>
      </c>
      <c r="I661" s="4" t="s">
        <v>33</v>
      </c>
      <c r="J661" s="5" t="s">
        <v>3501</v>
      </c>
      <c r="K661" s="5" t="s">
        <v>34</v>
      </c>
      <c r="L661" s="5" t="s">
        <v>4999</v>
      </c>
      <c r="M661" s="4" t="s">
        <v>35</v>
      </c>
      <c r="N661" s="6" t="s">
        <v>36</v>
      </c>
      <c r="O661" s="5" t="s">
        <v>37</v>
      </c>
      <c r="P661" s="5" t="s">
        <v>5000</v>
      </c>
      <c r="Q661" s="5">
        <v>9841580637</v>
      </c>
      <c r="R661" s="5" t="s">
        <v>5001</v>
      </c>
      <c r="S661" s="5" t="s">
        <v>5002</v>
      </c>
    </row>
    <row r="662" spans="1:20" ht="15.75" customHeight="1" x14ac:dyDescent="0.3">
      <c r="A662" s="4">
        <v>1505</v>
      </c>
      <c r="B662" s="5" t="s">
        <v>5003</v>
      </c>
      <c r="C662" s="5" t="s">
        <v>5004</v>
      </c>
      <c r="D662" s="5" t="s">
        <v>4816</v>
      </c>
      <c r="E662" s="4" t="s">
        <v>31</v>
      </c>
      <c r="F662" s="5" t="s">
        <v>4738</v>
      </c>
      <c r="G662" s="5" t="s">
        <v>32</v>
      </c>
      <c r="H662" s="4">
        <v>40</v>
      </c>
      <c r="I662" s="4" t="s">
        <v>33</v>
      </c>
      <c r="J662" s="5" t="s">
        <v>3501</v>
      </c>
      <c r="K662" s="5" t="s">
        <v>39</v>
      </c>
      <c r="L662" s="5" t="s">
        <v>5005</v>
      </c>
      <c r="M662" s="4" t="s">
        <v>35</v>
      </c>
      <c r="N662" s="6" t="s">
        <v>36</v>
      </c>
      <c r="O662" s="5" t="s">
        <v>37</v>
      </c>
      <c r="P662" s="5" t="s">
        <v>5006</v>
      </c>
      <c r="Q662" s="5">
        <v>9710560062</v>
      </c>
      <c r="R662" s="5" t="s">
        <v>5007</v>
      </c>
      <c r="S662" s="5" t="s">
        <v>5008</v>
      </c>
      <c r="T662" s="5">
        <v>8925650931</v>
      </c>
    </row>
    <row r="663" spans="1:20" ht="15.75" customHeight="1" x14ac:dyDescent="0.3">
      <c r="A663" s="4">
        <v>1506</v>
      </c>
      <c r="B663" s="5" t="s">
        <v>5009</v>
      </c>
      <c r="C663" s="5" t="s">
        <v>5010</v>
      </c>
      <c r="D663" s="5" t="s">
        <v>5011</v>
      </c>
      <c r="E663" s="4" t="s">
        <v>31</v>
      </c>
      <c r="F663" s="5" t="s">
        <v>4738</v>
      </c>
      <c r="G663" s="5" t="s">
        <v>32</v>
      </c>
      <c r="H663" s="4">
        <v>41</v>
      </c>
      <c r="I663" s="4" t="s">
        <v>33</v>
      </c>
      <c r="J663" s="5" t="s">
        <v>3501</v>
      </c>
      <c r="K663" s="5" t="s">
        <v>45</v>
      </c>
      <c r="L663" s="5" t="s">
        <v>5012</v>
      </c>
      <c r="M663" s="4" t="s">
        <v>35</v>
      </c>
      <c r="N663" s="6" t="s">
        <v>36</v>
      </c>
      <c r="O663" s="5" t="s">
        <v>52</v>
      </c>
      <c r="P663" s="5" t="s">
        <v>2261</v>
      </c>
      <c r="Q663" s="5">
        <v>9789017475</v>
      </c>
      <c r="R663" s="5" t="s">
        <v>5013</v>
      </c>
      <c r="S663" s="5" t="s">
        <v>5014</v>
      </c>
      <c r="T663" s="5">
        <v>9710665807</v>
      </c>
    </row>
    <row r="664" spans="1:20" ht="15.75" customHeight="1" x14ac:dyDescent="0.3">
      <c r="A664" s="4">
        <v>1507</v>
      </c>
      <c r="B664" s="5" t="s">
        <v>5015</v>
      </c>
      <c r="C664" s="5" t="s">
        <v>5016</v>
      </c>
      <c r="D664" s="5" t="s">
        <v>5017</v>
      </c>
      <c r="E664" s="4" t="s">
        <v>31</v>
      </c>
      <c r="F664" s="5" t="s">
        <v>4738</v>
      </c>
      <c r="G664" s="5" t="s">
        <v>32</v>
      </c>
      <c r="H664" s="4">
        <v>42</v>
      </c>
      <c r="I664" s="4" t="s">
        <v>33</v>
      </c>
      <c r="J664" s="5" t="s">
        <v>3501</v>
      </c>
      <c r="K664" s="5" t="s">
        <v>45</v>
      </c>
      <c r="L664" s="5" t="s">
        <v>5018</v>
      </c>
      <c r="M664" s="4" t="s">
        <v>35</v>
      </c>
      <c r="N664" s="6" t="s">
        <v>36</v>
      </c>
      <c r="O664" s="5" t="s">
        <v>5019</v>
      </c>
      <c r="P664" s="5" t="s">
        <v>5020</v>
      </c>
      <c r="Q664" s="5">
        <v>8925064578</v>
      </c>
      <c r="R664" s="5" t="s">
        <v>5021</v>
      </c>
      <c r="S664" s="5" t="s">
        <v>5022</v>
      </c>
      <c r="T664" s="5">
        <v>9840147478</v>
      </c>
    </row>
    <row r="665" spans="1:20" ht="15.75" customHeight="1" x14ac:dyDescent="0.3">
      <c r="A665" s="4">
        <v>1508</v>
      </c>
      <c r="B665" s="5" t="s">
        <v>5023</v>
      </c>
      <c r="C665" s="5" t="s">
        <v>5024</v>
      </c>
      <c r="D665" s="5" t="s">
        <v>5025</v>
      </c>
      <c r="E665" s="4" t="s">
        <v>31</v>
      </c>
      <c r="F665" s="5" t="s">
        <v>4738</v>
      </c>
      <c r="G665" s="5" t="s">
        <v>32</v>
      </c>
      <c r="H665" s="4">
        <v>43</v>
      </c>
      <c r="I665" s="4" t="s">
        <v>33</v>
      </c>
      <c r="J665" s="5" t="s">
        <v>3501</v>
      </c>
      <c r="K665" s="5" t="s">
        <v>39</v>
      </c>
      <c r="L665" s="5" t="s">
        <v>5026</v>
      </c>
      <c r="M665" s="4" t="s">
        <v>35</v>
      </c>
      <c r="N665" s="6" t="s">
        <v>36</v>
      </c>
      <c r="O665" s="5" t="s">
        <v>37</v>
      </c>
      <c r="P665" s="5" t="s">
        <v>3101</v>
      </c>
      <c r="Q665" s="5">
        <v>9940112229</v>
      </c>
      <c r="R665" s="5" t="s">
        <v>5027</v>
      </c>
      <c r="S665" s="5" t="s">
        <v>5028</v>
      </c>
      <c r="T665" s="5">
        <v>9940151204</v>
      </c>
    </row>
    <row r="666" spans="1:20" ht="15.75" customHeight="1" x14ac:dyDescent="0.3">
      <c r="A666" s="4">
        <v>1509</v>
      </c>
      <c r="B666" s="5" t="s">
        <v>5029</v>
      </c>
      <c r="C666" s="5" t="s">
        <v>5030</v>
      </c>
      <c r="D666" s="5" t="s">
        <v>5031</v>
      </c>
      <c r="E666" s="4" t="s">
        <v>31</v>
      </c>
      <c r="F666" s="5" t="s">
        <v>4738</v>
      </c>
      <c r="G666" s="5" t="s">
        <v>32</v>
      </c>
      <c r="H666" s="4">
        <v>44</v>
      </c>
      <c r="I666" s="4" t="s">
        <v>33</v>
      </c>
      <c r="J666" s="5" t="s">
        <v>3501</v>
      </c>
      <c r="K666" s="5" t="s">
        <v>34</v>
      </c>
      <c r="L666" s="5" t="s">
        <v>5032</v>
      </c>
      <c r="M666" s="4" t="s">
        <v>35</v>
      </c>
      <c r="N666" s="6" t="s">
        <v>36</v>
      </c>
      <c r="O666" s="5" t="s">
        <v>52</v>
      </c>
      <c r="P666" s="5" t="s">
        <v>5033</v>
      </c>
      <c r="Q666" s="5">
        <v>96771477988</v>
      </c>
      <c r="R666" s="5" t="s">
        <v>5034</v>
      </c>
      <c r="S666" s="5" t="s">
        <v>5035</v>
      </c>
      <c r="T666" s="5">
        <v>7338772722</v>
      </c>
    </row>
    <row r="667" spans="1:20" ht="15.75" customHeight="1" x14ac:dyDescent="0.3">
      <c r="A667" s="4">
        <v>1510</v>
      </c>
      <c r="B667" s="5" t="s">
        <v>5036</v>
      </c>
      <c r="C667" s="5" t="s">
        <v>5037</v>
      </c>
      <c r="D667" s="5" t="s">
        <v>5038</v>
      </c>
      <c r="E667" s="4" t="s">
        <v>31</v>
      </c>
      <c r="F667" s="5" t="s">
        <v>4738</v>
      </c>
      <c r="G667" s="5" t="s">
        <v>32</v>
      </c>
      <c r="H667" s="4">
        <v>45</v>
      </c>
      <c r="I667" s="4" t="s">
        <v>33</v>
      </c>
      <c r="J667" s="5" t="s">
        <v>3525</v>
      </c>
      <c r="K667" s="5" t="s">
        <v>38</v>
      </c>
      <c r="L667" s="5" t="s">
        <v>5039</v>
      </c>
      <c r="M667" s="4" t="s">
        <v>35</v>
      </c>
      <c r="N667" s="6" t="s">
        <v>36</v>
      </c>
      <c r="O667" s="5" t="s">
        <v>52</v>
      </c>
      <c r="P667" s="5" t="s">
        <v>5040</v>
      </c>
      <c r="Q667" s="5">
        <v>9941295631</v>
      </c>
      <c r="R667" s="5" t="s">
        <v>5041</v>
      </c>
      <c r="S667" s="5" t="s">
        <v>5042</v>
      </c>
      <c r="T667" s="5">
        <v>8838517173</v>
      </c>
    </row>
    <row r="668" spans="1:20" ht="15.75" customHeight="1" x14ac:dyDescent="0.3">
      <c r="A668" s="4">
        <v>1511</v>
      </c>
      <c r="B668" s="5" t="s">
        <v>5043</v>
      </c>
      <c r="C668" s="5" t="s">
        <v>5044</v>
      </c>
      <c r="D668" s="5" t="s">
        <v>5045</v>
      </c>
      <c r="E668" s="4" t="s">
        <v>31</v>
      </c>
      <c r="F668" s="5" t="s">
        <v>4738</v>
      </c>
      <c r="G668" s="5" t="s">
        <v>32</v>
      </c>
      <c r="H668" s="4">
        <v>46</v>
      </c>
      <c r="I668" s="4" t="s">
        <v>33</v>
      </c>
      <c r="J668" s="5" t="s">
        <v>3501</v>
      </c>
      <c r="K668" s="5" t="s">
        <v>39</v>
      </c>
      <c r="L668" s="5" t="s">
        <v>5046</v>
      </c>
      <c r="M668" s="4" t="s">
        <v>35</v>
      </c>
      <c r="N668" s="6" t="s">
        <v>36</v>
      </c>
      <c r="O668" s="5" t="s">
        <v>37</v>
      </c>
      <c r="P668" s="5" t="s">
        <v>3454</v>
      </c>
      <c r="Q668" s="5">
        <v>9176086776</v>
      </c>
      <c r="R668" s="5" t="s">
        <v>5047</v>
      </c>
      <c r="S668" s="5" t="s">
        <v>5048</v>
      </c>
      <c r="T668" s="5">
        <v>9884086776</v>
      </c>
    </row>
    <row r="669" spans="1:20" ht="15.75" customHeight="1" x14ac:dyDescent="0.3">
      <c r="A669" s="4">
        <v>1512</v>
      </c>
      <c r="B669" s="5" t="s">
        <v>5049</v>
      </c>
      <c r="C669" s="5" t="s">
        <v>5050</v>
      </c>
      <c r="D669" s="5" t="s">
        <v>5051</v>
      </c>
      <c r="E669" s="4" t="s">
        <v>31</v>
      </c>
      <c r="F669" s="5" t="s">
        <v>4738</v>
      </c>
      <c r="G669" s="5" t="s">
        <v>32</v>
      </c>
      <c r="H669" s="4">
        <v>47</v>
      </c>
      <c r="I669" s="4" t="s">
        <v>33</v>
      </c>
      <c r="J669" s="5" t="s">
        <v>3455</v>
      </c>
      <c r="K669" s="5" t="s">
        <v>39</v>
      </c>
      <c r="L669" s="5" t="s">
        <v>5052</v>
      </c>
      <c r="M669" s="4" t="s">
        <v>35</v>
      </c>
      <c r="N669" s="6" t="s">
        <v>36</v>
      </c>
      <c r="O669" s="5" t="s">
        <v>37</v>
      </c>
      <c r="P669" s="5" t="s">
        <v>5053</v>
      </c>
      <c r="R669" s="5" t="s">
        <v>5054</v>
      </c>
      <c r="S669" s="5" t="s">
        <v>5055</v>
      </c>
      <c r="T669" s="5">
        <v>9363733016</v>
      </c>
    </row>
    <row r="670" spans="1:20" ht="15.75" customHeight="1" x14ac:dyDescent="0.3">
      <c r="A670" s="4">
        <v>1513</v>
      </c>
      <c r="B670" s="5" t="s">
        <v>5056</v>
      </c>
      <c r="C670" s="5" t="s">
        <v>5057</v>
      </c>
      <c r="D670" s="5" t="s">
        <v>5058</v>
      </c>
      <c r="E670" s="4" t="s">
        <v>31</v>
      </c>
      <c r="F670" s="5" t="s">
        <v>4738</v>
      </c>
      <c r="G670" s="5" t="s">
        <v>32</v>
      </c>
      <c r="H670" s="4">
        <v>48</v>
      </c>
      <c r="I670" s="4" t="s">
        <v>33</v>
      </c>
      <c r="J670" s="5" t="s">
        <v>3501</v>
      </c>
      <c r="K670" s="5" t="s">
        <v>34</v>
      </c>
      <c r="L670" s="5" t="s">
        <v>5059</v>
      </c>
      <c r="M670" s="4" t="s">
        <v>35</v>
      </c>
      <c r="N670" s="6" t="s">
        <v>36</v>
      </c>
      <c r="O670" s="5" t="s">
        <v>43</v>
      </c>
      <c r="P670" s="5" t="s">
        <v>5060</v>
      </c>
      <c r="Q670" s="5">
        <v>9841166681</v>
      </c>
      <c r="R670" s="5" t="s">
        <v>1974</v>
      </c>
      <c r="S670" s="5" t="s">
        <v>5061</v>
      </c>
      <c r="T670" s="5">
        <v>9941781815</v>
      </c>
    </row>
    <row r="671" spans="1:20" ht="15.75" customHeight="1" x14ac:dyDescent="0.3">
      <c r="A671" s="4">
        <v>1514</v>
      </c>
      <c r="B671" s="5" t="s">
        <v>5062</v>
      </c>
      <c r="C671" s="5" t="s">
        <v>5063</v>
      </c>
      <c r="D671" s="5" t="s">
        <v>5064</v>
      </c>
      <c r="E671" s="4" t="s">
        <v>31</v>
      </c>
      <c r="F671" s="5" t="s">
        <v>4738</v>
      </c>
      <c r="G671" s="5" t="s">
        <v>32</v>
      </c>
      <c r="H671" s="4">
        <v>49</v>
      </c>
      <c r="I671" s="4" t="s">
        <v>33</v>
      </c>
      <c r="J671" s="5" t="s">
        <v>3501</v>
      </c>
      <c r="K671" s="5" t="s">
        <v>39</v>
      </c>
      <c r="L671" s="5" t="s">
        <v>5065</v>
      </c>
      <c r="M671" s="4" t="s">
        <v>35</v>
      </c>
      <c r="N671" s="6" t="s">
        <v>36</v>
      </c>
      <c r="O671" s="5" t="s">
        <v>37</v>
      </c>
      <c r="P671" s="5" t="s">
        <v>5066</v>
      </c>
      <c r="Q671" s="5">
        <v>98411720050</v>
      </c>
      <c r="R671" s="5" t="s">
        <v>5067</v>
      </c>
      <c r="S671" s="5" t="s">
        <v>5068</v>
      </c>
      <c r="T671" s="5">
        <v>9841238196</v>
      </c>
    </row>
    <row r="672" spans="1:20" ht="15.75" customHeight="1" x14ac:dyDescent="0.3">
      <c r="A672" s="4">
        <v>1515</v>
      </c>
      <c r="B672" s="5" t="s">
        <v>5069</v>
      </c>
      <c r="C672" s="5" t="s">
        <v>5070</v>
      </c>
      <c r="D672" s="5" t="s">
        <v>4910</v>
      </c>
      <c r="E672" s="4" t="s">
        <v>31</v>
      </c>
      <c r="F672" s="5" t="s">
        <v>4738</v>
      </c>
      <c r="G672" s="5" t="s">
        <v>32</v>
      </c>
      <c r="H672" s="4">
        <v>50</v>
      </c>
      <c r="I672" s="4" t="s">
        <v>33</v>
      </c>
      <c r="J672" s="5" t="s">
        <v>3501</v>
      </c>
      <c r="K672" s="5" t="s">
        <v>47</v>
      </c>
      <c r="L672" s="5" t="s">
        <v>5071</v>
      </c>
      <c r="M672" s="4" t="s">
        <v>35</v>
      </c>
      <c r="N672" s="6" t="s">
        <v>36</v>
      </c>
      <c r="O672" s="5" t="s">
        <v>37</v>
      </c>
      <c r="P672" s="5" t="s">
        <v>5072</v>
      </c>
      <c r="Q672" s="5">
        <v>9626757510</v>
      </c>
      <c r="R672" s="5" t="s">
        <v>5073</v>
      </c>
      <c r="S672" s="5" t="s">
        <v>5074</v>
      </c>
      <c r="T672" s="5">
        <v>9176213649</v>
      </c>
    </row>
    <row r="673" spans="1:20" ht="15.75" customHeight="1" x14ac:dyDescent="0.3">
      <c r="A673" s="4">
        <v>1516</v>
      </c>
      <c r="B673" s="5" t="s">
        <v>5075</v>
      </c>
      <c r="C673" s="5" t="s">
        <v>5076</v>
      </c>
      <c r="D673" s="5" t="s">
        <v>5077</v>
      </c>
      <c r="E673" s="4" t="s">
        <v>31</v>
      </c>
      <c r="F673" s="5" t="s">
        <v>4738</v>
      </c>
      <c r="G673" s="5" t="s">
        <v>32</v>
      </c>
      <c r="H673" s="4">
        <v>51</v>
      </c>
      <c r="I673" s="4" t="s">
        <v>33</v>
      </c>
      <c r="J673" s="5" t="s">
        <v>3501</v>
      </c>
      <c r="K673" s="5" t="s">
        <v>39</v>
      </c>
      <c r="L673" s="5" t="s">
        <v>5078</v>
      </c>
      <c r="M673" s="4" t="s">
        <v>35</v>
      </c>
      <c r="N673" s="6" t="s">
        <v>36</v>
      </c>
      <c r="O673" s="5" t="s">
        <v>37</v>
      </c>
      <c r="P673" s="5" t="s">
        <v>5079</v>
      </c>
      <c r="Q673" s="5">
        <v>7010737599</v>
      </c>
      <c r="R673" s="5" t="s">
        <v>5080</v>
      </c>
      <c r="S673" s="5" t="s">
        <v>5081</v>
      </c>
      <c r="T673" s="5">
        <v>6369196992</v>
      </c>
    </row>
    <row r="674" spans="1:20" ht="15.75" customHeight="1" x14ac:dyDescent="0.3">
      <c r="A674" s="4">
        <v>1517</v>
      </c>
      <c r="B674" s="5" t="s">
        <v>5082</v>
      </c>
      <c r="C674" s="5" t="s">
        <v>5083</v>
      </c>
      <c r="D674" s="5" t="s">
        <v>4903</v>
      </c>
      <c r="E674" s="4" t="s">
        <v>31</v>
      </c>
      <c r="F674" s="5" t="s">
        <v>4738</v>
      </c>
      <c r="G674" s="5" t="s">
        <v>70</v>
      </c>
      <c r="H674" s="4">
        <v>1</v>
      </c>
      <c r="I674" s="4" t="s">
        <v>33</v>
      </c>
      <c r="J674" s="5" t="s">
        <v>3927</v>
      </c>
      <c r="K674" s="5" t="s">
        <v>5084</v>
      </c>
      <c r="L674" s="5" t="s">
        <v>5085</v>
      </c>
      <c r="M674" s="4" t="s">
        <v>35</v>
      </c>
      <c r="N674" s="6" t="s">
        <v>36</v>
      </c>
      <c r="O674" s="5" t="s">
        <v>52</v>
      </c>
      <c r="P674" s="5" t="s">
        <v>5086</v>
      </c>
      <c r="Q674" s="5">
        <v>9884606061</v>
      </c>
      <c r="R674" s="5" t="s">
        <v>5087</v>
      </c>
      <c r="S674" s="5" t="s">
        <v>5088</v>
      </c>
      <c r="T674" s="5">
        <v>9841071788</v>
      </c>
    </row>
    <row r="675" spans="1:20" ht="15.75" customHeight="1" x14ac:dyDescent="0.3">
      <c r="A675" s="4">
        <v>1518</v>
      </c>
      <c r="B675" s="5" t="s">
        <v>5089</v>
      </c>
      <c r="C675" s="5" t="s">
        <v>5090</v>
      </c>
      <c r="D675" s="5" t="s">
        <v>4957</v>
      </c>
      <c r="E675" s="4" t="s">
        <v>31</v>
      </c>
      <c r="F675" s="5" t="s">
        <v>4738</v>
      </c>
      <c r="G675" s="5" t="s">
        <v>70</v>
      </c>
      <c r="H675" s="4">
        <v>2</v>
      </c>
      <c r="I675" s="4" t="s">
        <v>33</v>
      </c>
      <c r="J675" s="5" t="s">
        <v>108</v>
      </c>
      <c r="K675" s="5" t="s">
        <v>34</v>
      </c>
      <c r="L675" s="5" t="s">
        <v>5091</v>
      </c>
      <c r="M675" s="4" t="s">
        <v>35</v>
      </c>
      <c r="N675" s="6" t="s">
        <v>36</v>
      </c>
      <c r="O675" s="5">
        <v>600004</v>
      </c>
      <c r="P675" s="5" t="s">
        <v>5092</v>
      </c>
      <c r="Q675" s="5">
        <v>9791953043</v>
      </c>
      <c r="R675" s="5" t="s">
        <v>5093</v>
      </c>
      <c r="S675" s="5" t="s">
        <v>5094</v>
      </c>
      <c r="T675" s="5">
        <v>7550280043</v>
      </c>
    </row>
    <row r="676" spans="1:20" ht="15.75" customHeight="1" x14ac:dyDescent="0.3">
      <c r="A676" s="4">
        <v>1519</v>
      </c>
      <c r="B676" s="5" t="s">
        <v>5095</v>
      </c>
      <c r="C676" s="5" t="s">
        <v>5096</v>
      </c>
      <c r="D676" s="5" t="s">
        <v>5097</v>
      </c>
      <c r="E676" s="4" t="s">
        <v>31</v>
      </c>
      <c r="F676" s="5" t="s">
        <v>4738</v>
      </c>
      <c r="G676" s="5" t="s">
        <v>70</v>
      </c>
      <c r="H676" s="4">
        <v>3</v>
      </c>
      <c r="I676" s="4" t="s">
        <v>33</v>
      </c>
      <c r="J676" s="5" t="s">
        <v>3501</v>
      </c>
      <c r="K676" s="5" t="s">
        <v>34</v>
      </c>
      <c r="L676" s="5" t="s">
        <v>5098</v>
      </c>
      <c r="M676" s="4" t="s">
        <v>35</v>
      </c>
      <c r="N676" s="6" t="s">
        <v>36</v>
      </c>
      <c r="O676" s="5" t="s">
        <v>52</v>
      </c>
      <c r="P676" s="5" t="s">
        <v>5099</v>
      </c>
      <c r="Q676" s="5">
        <v>9962760282</v>
      </c>
      <c r="R676" s="5" t="s">
        <v>5100</v>
      </c>
      <c r="S676" s="5" t="s">
        <v>5101</v>
      </c>
      <c r="T676" s="5">
        <v>9790908242</v>
      </c>
    </row>
    <row r="677" spans="1:20" ht="15.75" customHeight="1" x14ac:dyDescent="0.3">
      <c r="A677" s="4">
        <v>1520</v>
      </c>
      <c r="B677" s="5" t="s">
        <v>5102</v>
      </c>
      <c r="C677" s="5" t="s">
        <v>5103</v>
      </c>
      <c r="D677" s="5" t="s">
        <v>5104</v>
      </c>
      <c r="E677" s="4" t="s">
        <v>31</v>
      </c>
      <c r="F677" s="5" t="s">
        <v>4738</v>
      </c>
      <c r="G677" s="5" t="s">
        <v>70</v>
      </c>
      <c r="H677" s="4">
        <v>4</v>
      </c>
      <c r="I677" s="4" t="s">
        <v>33</v>
      </c>
      <c r="J677" s="5" t="s">
        <v>3501</v>
      </c>
      <c r="K677" s="5" t="s">
        <v>34</v>
      </c>
      <c r="L677" s="5" t="s">
        <v>5105</v>
      </c>
      <c r="M677" s="4" t="s">
        <v>35</v>
      </c>
      <c r="N677" s="6" t="s">
        <v>36</v>
      </c>
      <c r="O677" s="5" t="s">
        <v>48</v>
      </c>
      <c r="P677" s="5" t="s">
        <v>5106</v>
      </c>
      <c r="Q677" s="5">
        <v>8807788070</v>
      </c>
      <c r="R677" s="5" t="s">
        <v>5107</v>
      </c>
      <c r="S677" s="5" t="s">
        <v>5108</v>
      </c>
      <c r="T677" s="5">
        <v>7871738188</v>
      </c>
    </row>
    <row r="678" spans="1:20" ht="15.75" customHeight="1" x14ac:dyDescent="0.3">
      <c r="A678" s="4">
        <v>1521</v>
      </c>
      <c r="B678" s="5" t="s">
        <v>5109</v>
      </c>
      <c r="C678" s="5" t="s">
        <v>5110</v>
      </c>
      <c r="D678" s="5" t="s">
        <v>5111</v>
      </c>
      <c r="E678" s="4" t="s">
        <v>31</v>
      </c>
      <c r="F678" s="5" t="s">
        <v>4738</v>
      </c>
      <c r="G678" s="5" t="s">
        <v>70</v>
      </c>
      <c r="H678" s="4">
        <v>5</v>
      </c>
      <c r="I678" s="4" t="s">
        <v>33</v>
      </c>
      <c r="J678" s="5" t="s">
        <v>3501</v>
      </c>
      <c r="K678" s="5" t="s">
        <v>72</v>
      </c>
      <c r="L678" s="5" t="s">
        <v>5112</v>
      </c>
      <c r="M678" s="4" t="s">
        <v>35</v>
      </c>
      <c r="N678" s="6" t="s">
        <v>36</v>
      </c>
      <c r="O678" s="5" t="s">
        <v>43</v>
      </c>
      <c r="P678" s="5" t="s">
        <v>3576</v>
      </c>
      <c r="Q678" s="5">
        <v>8807788070</v>
      </c>
      <c r="R678" s="5" t="s">
        <v>5113</v>
      </c>
      <c r="S678" s="5" t="s">
        <v>5114</v>
      </c>
      <c r="T678" s="5">
        <v>9360608009</v>
      </c>
    </row>
    <row r="679" spans="1:20" ht="15.75" customHeight="1" x14ac:dyDescent="0.3">
      <c r="A679" s="4">
        <v>1522</v>
      </c>
      <c r="B679" s="5" t="s">
        <v>5115</v>
      </c>
      <c r="C679" s="5" t="s">
        <v>5116</v>
      </c>
      <c r="D679" s="5" t="s">
        <v>5117</v>
      </c>
      <c r="E679" s="4" t="s">
        <v>31</v>
      </c>
      <c r="F679" s="5" t="s">
        <v>4738</v>
      </c>
      <c r="G679" s="5" t="s">
        <v>70</v>
      </c>
      <c r="H679" s="4">
        <v>6</v>
      </c>
      <c r="I679" s="4" t="s">
        <v>33</v>
      </c>
      <c r="J679" s="5" t="s">
        <v>3501</v>
      </c>
      <c r="K679" s="5" t="s">
        <v>34</v>
      </c>
      <c r="L679" s="5" t="s">
        <v>5118</v>
      </c>
      <c r="M679" s="4" t="s">
        <v>35</v>
      </c>
      <c r="N679" s="6" t="s">
        <v>36</v>
      </c>
      <c r="O679" s="5" t="s">
        <v>37</v>
      </c>
      <c r="P679" s="5" t="s">
        <v>5119</v>
      </c>
      <c r="Q679" s="5">
        <v>9940310295</v>
      </c>
      <c r="R679" s="5" t="s">
        <v>3577</v>
      </c>
      <c r="S679" s="5" t="s">
        <v>5120</v>
      </c>
      <c r="T679" s="5">
        <v>9940567918</v>
      </c>
    </row>
    <row r="680" spans="1:20" ht="15.75" customHeight="1" x14ac:dyDescent="0.3">
      <c r="A680" s="4">
        <v>1523</v>
      </c>
      <c r="B680" s="5" t="s">
        <v>5121</v>
      </c>
      <c r="C680" s="5" t="s">
        <v>5122</v>
      </c>
      <c r="D680" s="5" t="s">
        <v>5123</v>
      </c>
      <c r="E680" s="4" t="s">
        <v>31</v>
      </c>
      <c r="F680" s="5" t="s">
        <v>4738</v>
      </c>
      <c r="G680" s="5" t="s">
        <v>70</v>
      </c>
      <c r="H680" s="4">
        <v>7</v>
      </c>
      <c r="I680" s="4" t="s">
        <v>33</v>
      </c>
      <c r="J680" s="5" t="s">
        <v>3481</v>
      </c>
      <c r="K680" s="5" t="s">
        <v>42</v>
      </c>
      <c r="L680" s="5" t="s">
        <v>5124</v>
      </c>
      <c r="M680" s="4" t="s">
        <v>35</v>
      </c>
      <c r="N680" s="6" t="s">
        <v>36</v>
      </c>
      <c r="O680" s="5" t="s">
        <v>37</v>
      </c>
      <c r="P680" s="5" t="s">
        <v>5125</v>
      </c>
      <c r="Q680" s="5">
        <v>9940275366</v>
      </c>
      <c r="R680" s="5" t="s">
        <v>5126</v>
      </c>
      <c r="S680" s="5" t="s">
        <v>5127</v>
      </c>
      <c r="T680" s="5">
        <v>9445435429</v>
      </c>
    </row>
    <row r="681" spans="1:20" ht="15.75" customHeight="1" x14ac:dyDescent="0.3">
      <c r="A681" s="4">
        <v>1524</v>
      </c>
      <c r="B681" s="5" t="s">
        <v>5128</v>
      </c>
      <c r="C681" s="5" t="s">
        <v>5129</v>
      </c>
      <c r="D681" s="5" t="s">
        <v>5130</v>
      </c>
      <c r="E681" s="4" t="s">
        <v>31</v>
      </c>
      <c r="F681" s="5" t="s">
        <v>4738</v>
      </c>
      <c r="G681" s="5" t="s">
        <v>70</v>
      </c>
      <c r="H681" s="4">
        <v>8</v>
      </c>
      <c r="I681" s="4" t="s">
        <v>33</v>
      </c>
      <c r="J681" s="5" t="s">
        <v>5131</v>
      </c>
      <c r="K681" s="5" t="s">
        <v>34</v>
      </c>
      <c r="L681" s="5" t="s">
        <v>5132</v>
      </c>
      <c r="M681" s="4" t="s">
        <v>35</v>
      </c>
      <c r="N681" s="6" t="s">
        <v>36</v>
      </c>
      <c r="O681" s="5" t="s">
        <v>60</v>
      </c>
      <c r="P681" s="5" t="s">
        <v>5133</v>
      </c>
      <c r="Q681" s="5">
        <v>9940144401</v>
      </c>
      <c r="R681" s="5" t="s">
        <v>5134</v>
      </c>
      <c r="S681" s="5" t="s">
        <v>5135</v>
      </c>
      <c r="T681" s="5">
        <v>9566293928</v>
      </c>
    </row>
    <row r="682" spans="1:20" ht="15.75" customHeight="1" x14ac:dyDescent="0.3">
      <c r="A682" s="4">
        <v>1525</v>
      </c>
      <c r="B682" s="5" t="s">
        <v>5136</v>
      </c>
      <c r="C682" s="5" t="s">
        <v>5137</v>
      </c>
      <c r="D682" s="5" t="s">
        <v>5138</v>
      </c>
      <c r="E682" s="4" t="s">
        <v>31</v>
      </c>
      <c r="F682" s="5" t="s">
        <v>4738</v>
      </c>
      <c r="G682" s="5" t="s">
        <v>70</v>
      </c>
      <c r="H682" s="4">
        <v>9</v>
      </c>
      <c r="I682" s="4" t="s">
        <v>33</v>
      </c>
      <c r="J682" s="5" t="s">
        <v>3501</v>
      </c>
      <c r="K682" s="5" t="s">
        <v>34</v>
      </c>
      <c r="L682" s="5" t="s">
        <v>5139</v>
      </c>
      <c r="M682" s="4" t="s">
        <v>35</v>
      </c>
      <c r="N682" s="6" t="s">
        <v>36</v>
      </c>
      <c r="O682" s="5" t="s">
        <v>37</v>
      </c>
      <c r="P682" s="5" t="s">
        <v>5140</v>
      </c>
      <c r="Q682" s="5">
        <v>9962960007</v>
      </c>
      <c r="R682" s="5" t="s">
        <v>5141</v>
      </c>
      <c r="S682" s="5" t="s">
        <v>5142</v>
      </c>
      <c r="T682" s="5">
        <v>9840427527</v>
      </c>
    </row>
    <row r="683" spans="1:20" ht="15.75" customHeight="1" x14ac:dyDescent="0.3">
      <c r="A683" s="4">
        <v>1526</v>
      </c>
      <c r="B683" s="5" t="s">
        <v>5143</v>
      </c>
      <c r="C683" s="5" t="s">
        <v>5144</v>
      </c>
      <c r="D683" s="5" t="s">
        <v>5145</v>
      </c>
      <c r="E683" s="4" t="s">
        <v>31</v>
      </c>
      <c r="F683" s="5" t="s">
        <v>4738</v>
      </c>
      <c r="G683" s="5" t="s">
        <v>70</v>
      </c>
      <c r="H683" s="4">
        <v>10</v>
      </c>
      <c r="I683" s="4" t="s">
        <v>33</v>
      </c>
      <c r="J683" s="5" t="s">
        <v>3501</v>
      </c>
      <c r="K683" s="5" t="s">
        <v>45</v>
      </c>
      <c r="L683" s="5" t="s">
        <v>5146</v>
      </c>
      <c r="M683" s="4" t="s">
        <v>35</v>
      </c>
      <c r="N683" s="6" t="s">
        <v>36</v>
      </c>
      <c r="O683" s="5" t="s">
        <v>48</v>
      </c>
      <c r="P683" s="5" t="s">
        <v>5147</v>
      </c>
      <c r="Q683" s="5">
        <v>9840598417</v>
      </c>
      <c r="R683" s="5" t="s">
        <v>5148</v>
      </c>
      <c r="S683" s="5" t="s">
        <v>5149</v>
      </c>
    </row>
    <row r="684" spans="1:20" ht="15.75" customHeight="1" x14ac:dyDescent="0.3">
      <c r="A684" s="4">
        <v>1527</v>
      </c>
      <c r="B684" s="5" t="s">
        <v>5150</v>
      </c>
      <c r="C684" s="5" t="s">
        <v>5151</v>
      </c>
      <c r="D684" s="5" t="s">
        <v>5152</v>
      </c>
      <c r="E684" s="4" t="s">
        <v>31</v>
      </c>
      <c r="F684" s="5" t="s">
        <v>4738</v>
      </c>
      <c r="G684" s="5" t="s">
        <v>70</v>
      </c>
      <c r="H684" s="4">
        <v>11</v>
      </c>
      <c r="I684" s="4" t="s">
        <v>33</v>
      </c>
      <c r="J684" s="5" t="s">
        <v>3501</v>
      </c>
      <c r="K684" s="5" t="s">
        <v>39</v>
      </c>
      <c r="L684" s="5" t="s">
        <v>5153</v>
      </c>
      <c r="M684" s="4" t="s">
        <v>35</v>
      </c>
      <c r="N684" s="6" t="s">
        <v>36</v>
      </c>
      <c r="O684" s="5" t="s">
        <v>37</v>
      </c>
      <c r="P684" s="5" t="s">
        <v>5154</v>
      </c>
      <c r="Q684" s="5">
        <v>9940077631</v>
      </c>
      <c r="R684" s="5" t="s">
        <v>44</v>
      </c>
      <c r="S684" s="5" t="s">
        <v>5155</v>
      </c>
      <c r="T684" s="5">
        <v>9952951181</v>
      </c>
    </row>
    <row r="685" spans="1:20" ht="15.75" customHeight="1" x14ac:dyDescent="0.3">
      <c r="A685" s="4">
        <v>1528</v>
      </c>
      <c r="B685" s="5" t="s">
        <v>5156</v>
      </c>
      <c r="C685" s="5" t="s">
        <v>5157</v>
      </c>
      <c r="D685" s="5" t="s">
        <v>5158</v>
      </c>
      <c r="E685" s="4" t="s">
        <v>31</v>
      </c>
      <c r="F685" s="5" t="s">
        <v>4738</v>
      </c>
      <c r="G685" s="5" t="s">
        <v>70</v>
      </c>
      <c r="H685" s="4">
        <v>12</v>
      </c>
      <c r="I685" s="4" t="s">
        <v>33</v>
      </c>
      <c r="J685" s="5" t="s">
        <v>4746</v>
      </c>
      <c r="K685" s="5" t="s">
        <v>39</v>
      </c>
      <c r="L685" s="5" t="s">
        <v>5159</v>
      </c>
      <c r="M685" s="4" t="s">
        <v>35</v>
      </c>
      <c r="N685" s="6" t="s">
        <v>36</v>
      </c>
      <c r="O685" s="5" t="s">
        <v>37</v>
      </c>
      <c r="P685" s="5" t="s">
        <v>5160</v>
      </c>
      <c r="Q685" s="5">
        <v>7200254180</v>
      </c>
      <c r="R685" s="5" t="s">
        <v>5161</v>
      </c>
      <c r="S685" s="5" t="s">
        <v>5162</v>
      </c>
      <c r="T685" s="5">
        <v>9003354180</v>
      </c>
    </row>
    <row r="686" spans="1:20" ht="15.75" customHeight="1" x14ac:dyDescent="0.3">
      <c r="A686" s="4">
        <v>1529</v>
      </c>
      <c r="B686" s="5" t="s">
        <v>5163</v>
      </c>
      <c r="C686" s="5" t="s">
        <v>5164</v>
      </c>
      <c r="D686" s="5" t="s">
        <v>5165</v>
      </c>
      <c r="E686" s="4" t="s">
        <v>31</v>
      </c>
      <c r="F686" s="5" t="s">
        <v>4738</v>
      </c>
      <c r="G686" s="5" t="s">
        <v>70</v>
      </c>
      <c r="H686" s="4">
        <v>13</v>
      </c>
      <c r="I686" s="4" t="s">
        <v>33</v>
      </c>
      <c r="J686" s="5" t="s">
        <v>4746</v>
      </c>
      <c r="K686" s="5" t="s">
        <v>34</v>
      </c>
      <c r="L686" s="5" t="s">
        <v>5166</v>
      </c>
      <c r="M686" s="4" t="s">
        <v>35</v>
      </c>
      <c r="N686" s="6" t="s">
        <v>36</v>
      </c>
      <c r="O686" s="5" t="s">
        <v>52</v>
      </c>
      <c r="P686" s="5" t="s">
        <v>5167</v>
      </c>
      <c r="Q686" s="5">
        <v>9884323955</v>
      </c>
      <c r="R686" s="5" t="s">
        <v>5168</v>
      </c>
      <c r="S686" s="5" t="s">
        <v>5169</v>
      </c>
      <c r="T686" s="5">
        <v>9790742075</v>
      </c>
    </row>
    <row r="687" spans="1:20" ht="15.75" customHeight="1" x14ac:dyDescent="0.3">
      <c r="A687" s="4">
        <v>1530</v>
      </c>
      <c r="B687" s="5" t="s">
        <v>5170</v>
      </c>
      <c r="C687" s="5" t="s">
        <v>5171</v>
      </c>
      <c r="D687" s="5" t="s">
        <v>5172</v>
      </c>
      <c r="E687" s="4" t="s">
        <v>31</v>
      </c>
      <c r="F687" s="5" t="s">
        <v>4738</v>
      </c>
      <c r="G687" s="5" t="s">
        <v>70</v>
      </c>
      <c r="H687" s="4">
        <v>14</v>
      </c>
      <c r="I687" s="4" t="s">
        <v>33</v>
      </c>
      <c r="J687" s="5" t="s">
        <v>3525</v>
      </c>
      <c r="K687" s="5" t="s">
        <v>39</v>
      </c>
      <c r="L687" s="5" t="s">
        <v>5173</v>
      </c>
      <c r="M687" s="4" t="s">
        <v>35</v>
      </c>
      <c r="N687" s="6" t="s">
        <v>36</v>
      </c>
      <c r="O687" s="5" t="s">
        <v>37</v>
      </c>
      <c r="P687" s="5" t="s">
        <v>5174</v>
      </c>
      <c r="Q687" s="5">
        <v>9840996736</v>
      </c>
      <c r="R687" s="5" t="s">
        <v>5175</v>
      </c>
      <c r="S687" s="5" t="s">
        <v>5176</v>
      </c>
      <c r="T687" s="5">
        <v>9092039304</v>
      </c>
    </row>
    <row r="688" spans="1:20" ht="15.75" customHeight="1" x14ac:dyDescent="0.3">
      <c r="A688" s="4">
        <v>1531</v>
      </c>
      <c r="B688" s="5" t="s">
        <v>5177</v>
      </c>
      <c r="C688" s="5" t="s">
        <v>5178</v>
      </c>
      <c r="D688" s="5" t="s">
        <v>5179</v>
      </c>
      <c r="E688" s="4" t="s">
        <v>31</v>
      </c>
      <c r="F688" s="5" t="s">
        <v>4738</v>
      </c>
      <c r="G688" s="5" t="s">
        <v>70</v>
      </c>
      <c r="H688" s="4">
        <v>15</v>
      </c>
      <c r="I688" s="4" t="s">
        <v>33</v>
      </c>
      <c r="J688" s="5" t="s">
        <v>3525</v>
      </c>
      <c r="K688" s="5" t="s">
        <v>45</v>
      </c>
      <c r="L688" s="5" t="s">
        <v>5180</v>
      </c>
      <c r="M688" s="4" t="s">
        <v>35</v>
      </c>
      <c r="N688" s="6" t="s">
        <v>36</v>
      </c>
      <c r="O688" s="5" t="s">
        <v>5181</v>
      </c>
      <c r="P688" s="5" t="s">
        <v>2983</v>
      </c>
      <c r="Q688" s="5">
        <v>8667464102</v>
      </c>
      <c r="R688" s="5" t="s">
        <v>5182</v>
      </c>
      <c r="S688" s="5" t="s">
        <v>5183</v>
      </c>
      <c r="T688" s="5">
        <v>8825428453</v>
      </c>
    </row>
    <row r="689" spans="1:20" ht="15.75" customHeight="1" x14ac:dyDescent="0.3">
      <c r="A689" s="4">
        <v>1532</v>
      </c>
      <c r="B689" s="5" t="s">
        <v>5184</v>
      </c>
      <c r="C689" s="5" t="s">
        <v>2885</v>
      </c>
      <c r="D689" s="5" t="s">
        <v>5185</v>
      </c>
      <c r="E689" s="4" t="s">
        <v>31</v>
      </c>
      <c r="F689" s="5" t="s">
        <v>4738</v>
      </c>
      <c r="G689" s="5" t="s">
        <v>70</v>
      </c>
      <c r="H689" s="4">
        <v>16</v>
      </c>
      <c r="I689" s="4" t="s">
        <v>33</v>
      </c>
      <c r="J689" s="5" t="s">
        <v>3501</v>
      </c>
      <c r="K689" s="5" t="s">
        <v>47</v>
      </c>
      <c r="L689" s="5" t="s">
        <v>5186</v>
      </c>
      <c r="M689" s="4" t="s">
        <v>35</v>
      </c>
      <c r="N689" s="6" t="s">
        <v>36</v>
      </c>
      <c r="O689" s="5" t="s">
        <v>37</v>
      </c>
      <c r="P689" s="5" t="s">
        <v>5187</v>
      </c>
      <c r="Q689" s="5">
        <v>9884189386</v>
      </c>
      <c r="R689" s="5" t="s">
        <v>5188</v>
      </c>
      <c r="S689" s="5" t="s">
        <v>5189</v>
      </c>
      <c r="T689" s="5">
        <v>9600109456</v>
      </c>
    </row>
    <row r="690" spans="1:20" ht="15.75" customHeight="1" x14ac:dyDescent="0.3">
      <c r="A690" s="4">
        <v>1533</v>
      </c>
      <c r="B690" s="5" t="s">
        <v>5190</v>
      </c>
      <c r="C690" s="5" t="s">
        <v>4732</v>
      </c>
      <c r="D690" s="5" t="s">
        <v>5191</v>
      </c>
      <c r="E690" s="4" t="s">
        <v>31</v>
      </c>
      <c r="F690" s="5" t="s">
        <v>4738</v>
      </c>
      <c r="G690" s="5" t="s">
        <v>70</v>
      </c>
      <c r="H690" s="4">
        <v>17</v>
      </c>
      <c r="I690" s="4" t="s">
        <v>33</v>
      </c>
      <c r="J690" s="5" t="s">
        <v>3501</v>
      </c>
      <c r="K690" s="5" t="s">
        <v>34</v>
      </c>
      <c r="L690" s="5" t="s">
        <v>5192</v>
      </c>
      <c r="M690" s="4" t="s">
        <v>35</v>
      </c>
      <c r="N690" s="6" t="s">
        <v>36</v>
      </c>
      <c r="O690" s="5" t="s">
        <v>52</v>
      </c>
      <c r="P690" s="5" t="s">
        <v>5193</v>
      </c>
      <c r="Q690" s="5">
        <v>9841307048</v>
      </c>
      <c r="R690" s="5" t="s">
        <v>5194</v>
      </c>
      <c r="S690" s="5" t="s">
        <v>5195</v>
      </c>
      <c r="T690" s="5">
        <v>6381171705</v>
      </c>
    </row>
    <row r="691" spans="1:20" ht="15.75" customHeight="1" x14ac:dyDescent="0.3">
      <c r="A691" s="4">
        <v>1534</v>
      </c>
      <c r="B691" s="5" t="s">
        <v>5196</v>
      </c>
      <c r="C691" s="5" t="s">
        <v>5197</v>
      </c>
      <c r="D691" s="5" t="s">
        <v>5198</v>
      </c>
      <c r="E691" s="4" t="s">
        <v>31</v>
      </c>
      <c r="F691" s="5" t="s">
        <v>4738</v>
      </c>
      <c r="G691" s="5" t="s">
        <v>70</v>
      </c>
      <c r="H691" s="4">
        <v>18</v>
      </c>
      <c r="I691" s="4" t="s">
        <v>33</v>
      </c>
      <c r="J691" s="5" t="s">
        <v>3501</v>
      </c>
      <c r="K691" s="5" t="s">
        <v>62</v>
      </c>
      <c r="L691" s="5" t="s">
        <v>5199</v>
      </c>
      <c r="M691" s="4" t="s">
        <v>35</v>
      </c>
      <c r="N691" s="6" t="s">
        <v>36</v>
      </c>
      <c r="O691" s="5" t="s">
        <v>52</v>
      </c>
      <c r="P691" s="5" t="s">
        <v>5200</v>
      </c>
      <c r="Q691" s="5">
        <v>9841767444</v>
      </c>
      <c r="R691" s="5" t="s">
        <v>5201</v>
      </c>
      <c r="S691" s="5" t="s">
        <v>5202</v>
      </c>
      <c r="T691" s="5">
        <v>7358698885</v>
      </c>
    </row>
    <row r="692" spans="1:20" ht="15.75" customHeight="1" x14ac:dyDescent="0.3">
      <c r="A692" s="4">
        <v>1535</v>
      </c>
      <c r="B692" s="5" t="s">
        <v>5203</v>
      </c>
      <c r="C692" s="5" t="s">
        <v>5204</v>
      </c>
      <c r="D692" s="5" t="s">
        <v>5205</v>
      </c>
      <c r="E692" s="4" t="s">
        <v>31</v>
      </c>
      <c r="F692" s="5" t="s">
        <v>4738</v>
      </c>
      <c r="G692" s="5" t="s">
        <v>70</v>
      </c>
      <c r="H692" s="4">
        <v>19</v>
      </c>
      <c r="I692" s="4" t="s">
        <v>33</v>
      </c>
      <c r="J692" s="5" t="s">
        <v>3501</v>
      </c>
      <c r="K692" s="5" t="s">
        <v>34</v>
      </c>
      <c r="L692" s="5" t="s">
        <v>5206</v>
      </c>
      <c r="M692" s="4" t="s">
        <v>35</v>
      </c>
      <c r="N692" s="6" t="s">
        <v>36</v>
      </c>
      <c r="O692" s="5" t="s">
        <v>51</v>
      </c>
      <c r="P692" s="5" t="s">
        <v>5207</v>
      </c>
      <c r="Q692" s="5">
        <v>9176997070</v>
      </c>
      <c r="R692" s="5" t="s">
        <v>5208</v>
      </c>
      <c r="S692" s="5" t="s">
        <v>5209</v>
      </c>
      <c r="T692" s="5">
        <v>8939451122</v>
      </c>
    </row>
    <row r="693" spans="1:20" ht="15.75" customHeight="1" x14ac:dyDescent="0.3">
      <c r="A693" s="4">
        <v>1536</v>
      </c>
      <c r="B693" s="5" t="s">
        <v>5210</v>
      </c>
      <c r="C693" s="5" t="s">
        <v>5211</v>
      </c>
      <c r="D693" s="5" t="s">
        <v>4761</v>
      </c>
      <c r="E693" s="4" t="s">
        <v>31</v>
      </c>
      <c r="F693" s="5" t="s">
        <v>4738</v>
      </c>
      <c r="G693" s="5" t="s">
        <v>70</v>
      </c>
      <c r="H693" s="4">
        <v>20</v>
      </c>
      <c r="I693" s="4" t="s">
        <v>33</v>
      </c>
      <c r="J693" s="5" t="s">
        <v>3872</v>
      </c>
      <c r="K693" s="5" t="s">
        <v>45</v>
      </c>
      <c r="L693" s="5" t="s">
        <v>5212</v>
      </c>
      <c r="M693" s="4" t="s">
        <v>35</v>
      </c>
      <c r="N693" s="6" t="s">
        <v>36</v>
      </c>
      <c r="O693" s="5" t="s">
        <v>51</v>
      </c>
      <c r="P693" s="5" t="s">
        <v>5213</v>
      </c>
      <c r="Q693" s="5">
        <v>9710719343</v>
      </c>
      <c r="R693" s="5" t="s">
        <v>5214</v>
      </c>
      <c r="S693" s="5" t="s">
        <v>5215</v>
      </c>
      <c r="T693" s="5">
        <v>7904542585</v>
      </c>
    </row>
    <row r="694" spans="1:20" ht="15.75" customHeight="1" x14ac:dyDescent="0.3">
      <c r="A694" s="4">
        <v>1537</v>
      </c>
      <c r="B694" s="5" t="s">
        <v>5216</v>
      </c>
      <c r="C694" s="5" t="s">
        <v>5217</v>
      </c>
      <c r="D694" s="5" t="s">
        <v>5097</v>
      </c>
      <c r="E694" s="4" t="s">
        <v>31</v>
      </c>
      <c r="F694" s="5" t="s">
        <v>4738</v>
      </c>
      <c r="G694" s="5" t="s">
        <v>70</v>
      </c>
      <c r="H694" s="4">
        <v>21</v>
      </c>
      <c r="I694" s="4" t="s">
        <v>33</v>
      </c>
      <c r="J694" s="5" t="s">
        <v>3455</v>
      </c>
      <c r="K694" s="5" t="s">
        <v>45</v>
      </c>
      <c r="L694" s="5" t="s">
        <v>5218</v>
      </c>
      <c r="M694" s="4" t="s">
        <v>35</v>
      </c>
      <c r="N694" s="6" t="s">
        <v>36</v>
      </c>
      <c r="O694" s="5" t="s">
        <v>37</v>
      </c>
      <c r="P694" s="5" t="s">
        <v>5219</v>
      </c>
      <c r="Q694" s="5">
        <v>9629085166</v>
      </c>
      <c r="R694" s="5" t="s">
        <v>5220</v>
      </c>
      <c r="S694" s="5" t="s">
        <v>5221</v>
      </c>
      <c r="T694" s="5">
        <v>9790874880</v>
      </c>
    </row>
    <row r="695" spans="1:20" ht="15.75" customHeight="1" x14ac:dyDescent="0.3">
      <c r="A695" s="4">
        <v>1538</v>
      </c>
      <c r="B695" s="5" t="s">
        <v>5222</v>
      </c>
      <c r="C695" s="5" t="s">
        <v>5223</v>
      </c>
      <c r="D695" s="5" t="s">
        <v>5224</v>
      </c>
      <c r="E695" s="4" t="s">
        <v>31</v>
      </c>
      <c r="F695" s="5" t="s">
        <v>4738</v>
      </c>
      <c r="G695" s="5" t="s">
        <v>70</v>
      </c>
      <c r="H695" s="4">
        <v>22</v>
      </c>
      <c r="I695" s="4" t="s">
        <v>33</v>
      </c>
      <c r="J695" s="5" t="s">
        <v>486</v>
      </c>
      <c r="K695" s="5" t="s">
        <v>45</v>
      </c>
      <c r="L695" s="5" t="s">
        <v>5225</v>
      </c>
      <c r="M695" s="4" t="s">
        <v>35</v>
      </c>
      <c r="N695" s="6" t="s">
        <v>36</v>
      </c>
      <c r="O695" s="5" t="s">
        <v>51</v>
      </c>
      <c r="P695" s="5" t="s">
        <v>5226</v>
      </c>
      <c r="Q695" s="5">
        <v>9381004115</v>
      </c>
      <c r="R695" s="5" t="s">
        <v>5227</v>
      </c>
      <c r="S695" s="5" t="s">
        <v>5228</v>
      </c>
      <c r="T695" s="5">
        <v>9830874244</v>
      </c>
    </row>
    <row r="696" spans="1:20" ht="15.75" customHeight="1" x14ac:dyDescent="0.3">
      <c r="A696" s="4">
        <v>1539</v>
      </c>
      <c r="B696" s="5" t="s">
        <v>5229</v>
      </c>
      <c r="C696" s="5" t="s">
        <v>5230</v>
      </c>
      <c r="D696" s="5" t="s">
        <v>5224</v>
      </c>
      <c r="E696" s="4" t="s">
        <v>31</v>
      </c>
      <c r="F696" s="5" t="s">
        <v>4738</v>
      </c>
      <c r="G696" s="5" t="s">
        <v>70</v>
      </c>
      <c r="H696" s="4">
        <v>23</v>
      </c>
      <c r="I696" s="4" t="s">
        <v>33</v>
      </c>
      <c r="J696" s="5" t="s">
        <v>3460</v>
      </c>
      <c r="K696" s="5" t="s">
        <v>45</v>
      </c>
      <c r="L696" s="5" t="s">
        <v>5231</v>
      </c>
      <c r="M696" s="4" t="s">
        <v>35</v>
      </c>
      <c r="N696" s="6" t="s">
        <v>36</v>
      </c>
      <c r="O696" s="5" t="s">
        <v>37</v>
      </c>
      <c r="P696" s="5" t="s">
        <v>5232</v>
      </c>
      <c r="Q696" s="5">
        <v>8778199584</v>
      </c>
      <c r="R696" s="5" t="s">
        <v>5233</v>
      </c>
      <c r="S696" s="5" t="s">
        <v>5234</v>
      </c>
      <c r="T696" s="5">
        <v>9094422912</v>
      </c>
    </row>
    <row r="697" spans="1:20" ht="15.75" customHeight="1" x14ac:dyDescent="0.3">
      <c r="A697" s="4">
        <v>1540</v>
      </c>
      <c r="B697" s="5" t="s">
        <v>5235</v>
      </c>
      <c r="C697" s="5" t="s">
        <v>5236</v>
      </c>
      <c r="D697" s="5" t="s">
        <v>5237</v>
      </c>
      <c r="E697" s="4" t="s">
        <v>31</v>
      </c>
      <c r="F697" s="5" t="s">
        <v>4738</v>
      </c>
      <c r="G697" s="5" t="s">
        <v>70</v>
      </c>
      <c r="H697" s="4">
        <v>24</v>
      </c>
      <c r="I697" s="4" t="s">
        <v>33</v>
      </c>
      <c r="J697" s="5" t="s">
        <v>5238</v>
      </c>
      <c r="K697" s="5" t="s">
        <v>34</v>
      </c>
      <c r="L697" s="5" t="s">
        <v>5239</v>
      </c>
      <c r="M697" s="4" t="s">
        <v>35</v>
      </c>
      <c r="N697" s="6" t="s">
        <v>36</v>
      </c>
      <c r="O697" s="5" t="s">
        <v>37</v>
      </c>
      <c r="P697" s="5" t="s">
        <v>5240</v>
      </c>
      <c r="Q697" s="5">
        <v>9841298450</v>
      </c>
      <c r="R697" s="5" t="s">
        <v>5241</v>
      </c>
      <c r="S697" s="5" t="s">
        <v>5242</v>
      </c>
      <c r="T697" s="5">
        <v>9841502254</v>
      </c>
    </row>
    <row r="698" spans="1:20" ht="15.75" customHeight="1" x14ac:dyDescent="0.3">
      <c r="A698" s="4">
        <v>1541</v>
      </c>
      <c r="B698" s="5" t="s">
        <v>5243</v>
      </c>
      <c r="C698" s="5" t="s">
        <v>5244</v>
      </c>
      <c r="D698" s="5" t="s">
        <v>5245</v>
      </c>
      <c r="E698" s="4" t="s">
        <v>31</v>
      </c>
      <c r="F698" s="5" t="s">
        <v>4738</v>
      </c>
      <c r="G698" s="5" t="s">
        <v>70</v>
      </c>
      <c r="H698" s="4">
        <v>25</v>
      </c>
      <c r="I698" s="4" t="s">
        <v>33</v>
      </c>
      <c r="J698" s="5" t="s">
        <v>3460</v>
      </c>
      <c r="K698" s="5" t="s">
        <v>39</v>
      </c>
      <c r="L698" s="5" t="s">
        <v>5246</v>
      </c>
      <c r="M698" s="4" t="s">
        <v>35</v>
      </c>
      <c r="N698" s="6" t="s">
        <v>36</v>
      </c>
      <c r="O698" s="5" t="s">
        <v>3488</v>
      </c>
      <c r="P698" s="5" t="s">
        <v>5247</v>
      </c>
      <c r="Q698" s="5">
        <v>7397419026</v>
      </c>
      <c r="R698" s="5" t="s">
        <v>5248</v>
      </c>
      <c r="S698" s="5" t="s">
        <v>5249</v>
      </c>
      <c r="T698" s="5">
        <v>9865415653</v>
      </c>
    </row>
    <row r="699" spans="1:20" ht="15.75" customHeight="1" x14ac:dyDescent="0.3">
      <c r="A699" s="4">
        <v>1542</v>
      </c>
      <c r="B699" s="5" t="s">
        <v>5250</v>
      </c>
      <c r="C699" s="5" t="s">
        <v>5251</v>
      </c>
      <c r="D699" s="5" t="s">
        <v>4903</v>
      </c>
      <c r="E699" s="4" t="s">
        <v>31</v>
      </c>
      <c r="F699" s="5" t="s">
        <v>4738</v>
      </c>
      <c r="G699" s="5" t="s">
        <v>70</v>
      </c>
      <c r="H699" s="4">
        <v>26</v>
      </c>
      <c r="I699" s="4" t="s">
        <v>33</v>
      </c>
      <c r="J699" s="5" t="s">
        <v>3501</v>
      </c>
      <c r="K699" s="5" t="s">
        <v>39</v>
      </c>
      <c r="L699" s="5" t="s">
        <v>5252</v>
      </c>
      <c r="M699" s="4" t="s">
        <v>35</v>
      </c>
      <c r="N699" s="6" t="s">
        <v>36</v>
      </c>
      <c r="O699" s="5" t="s">
        <v>37</v>
      </c>
      <c r="P699" s="5" t="s">
        <v>5253</v>
      </c>
      <c r="Q699" s="5">
        <v>9444849484</v>
      </c>
      <c r="R699" s="5" t="s">
        <v>5254</v>
      </c>
      <c r="S699" s="5" t="s">
        <v>5255</v>
      </c>
      <c r="T699" s="5">
        <v>9444809091</v>
      </c>
    </row>
    <row r="700" spans="1:20" ht="15.75" customHeight="1" x14ac:dyDescent="0.3">
      <c r="A700" s="4">
        <v>1543</v>
      </c>
      <c r="B700" s="5" t="s">
        <v>5256</v>
      </c>
      <c r="C700" s="5" t="s">
        <v>5257</v>
      </c>
      <c r="D700" s="5" t="s">
        <v>5258</v>
      </c>
      <c r="E700" s="4" t="s">
        <v>31</v>
      </c>
      <c r="F700" s="5" t="s">
        <v>4738</v>
      </c>
      <c r="G700" s="5" t="s">
        <v>70</v>
      </c>
      <c r="H700" s="4">
        <v>27</v>
      </c>
      <c r="I700" s="4" t="s">
        <v>33</v>
      </c>
      <c r="J700" s="5" t="s">
        <v>3501</v>
      </c>
      <c r="K700" s="5" t="s">
        <v>38</v>
      </c>
      <c r="L700" s="5" t="s">
        <v>5259</v>
      </c>
      <c r="M700" s="4" t="s">
        <v>35</v>
      </c>
      <c r="N700" s="6" t="s">
        <v>36</v>
      </c>
      <c r="O700" s="5" t="s">
        <v>48</v>
      </c>
      <c r="P700" s="5" t="s">
        <v>5260</v>
      </c>
      <c r="Q700" s="5">
        <v>9600095222</v>
      </c>
      <c r="R700" s="5" t="s">
        <v>5261</v>
      </c>
      <c r="S700" s="5" t="s">
        <v>5262</v>
      </c>
      <c r="T700" s="5">
        <v>9566049444</v>
      </c>
    </row>
    <row r="701" spans="1:20" ht="15.75" customHeight="1" x14ac:dyDescent="0.3">
      <c r="A701" s="4">
        <v>1544</v>
      </c>
      <c r="B701" s="5" t="s">
        <v>5263</v>
      </c>
      <c r="C701" s="5" t="s">
        <v>5264</v>
      </c>
      <c r="D701" s="5" t="s">
        <v>5265</v>
      </c>
      <c r="E701" s="4" t="s">
        <v>31</v>
      </c>
      <c r="F701" s="5" t="s">
        <v>4738</v>
      </c>
      <c r="G701" s="5" t="s">
        <v>70</v>
      </c>
      <c r="H701" s="4">
        <v>28</v>
      </c>
      <c r="I701" s="4" t="s">
        <v>33</v>
      </c>
      <c r="J701" s="5" t="s">
        <v>3501</v>
      </c>
      <c r="K701" s="5" t="s">
        <v>34</v>
      </c>
      <c r="L701" s="5" t="s">
        <v>5266</v>
      </c>
      <c r="M701" s="4" t="s">
        <v>35</v>
      </c>
      <c r="N701" s="6" t="s">
        <v>36</v>
      </c>
      <c r="O701" s="5" t="s">
        <v>51</v>
      </c>
      <c r="P701" s="5" t="s">
        <v>5267</v>
      </c>
      <c r="Q701" s="5">
        <v>9382844872</v>
      </c>
      <c r="R701" s="5" t="s">
        <v>5268</v>
      </c>
      <c r="S701" s="5" t="s">
        <v>5269</v>
      </c>
      <c r="T701" s="5">
        <v>9790077222</v>
      </c>
    </row>
    <row r="702" spans="1:20" ht="15.75" customHeight="1" x14ac:dyDescent="0.3">
      <c r="A702" s="4">
        <v>1545</v>
      </c>
      <c r="B702" s="5" t="s">
        <v>5270</v>
      </c>
      <c r="C702" s="5" t="s">
        <v>5271</v>
      </c>
      <c r="D702" s="5" t="s">
        <v>5272</v>
      </c>
      <c r="E702" s="4" t="s">
        <v>31</v>
      </c>
      <c r="F702" s="5" t="s">
        <v>4738</v>
      </c>
      <c r="G702" s="5" t="s">
        <v>70</v>
      </c>
      <c r="H702" s="4">
        <v>29</v>
      </c>
      <c r="I702" s="4" t="s">
        <v>33</v>
      </c>
      <c r="J702" s="5" t="s">
        <v>3501</v>
      </c>
      <c r="K702" s="5" t="s">
        <v>34</v>
      </c>
      <c r="L702" s="5" t="s">
        <v>5273</v>
      </c>
      <c r="M702" s="4" t="s">
        <v>35</v>
      </c>
      <c r="N702" s="6" t="s">
        <v>36</v>
      </c>
      <c r="O702" s="5" t="s">
        <v>43</v>
      </c>
      <c r="P702" s="5" t="s">
        <v>5274</v>
      </c>
      <c r="Q702" s="5">
        <v>9444961600</v>
      </c>
      <c r="R702" s="5" t="s">
        <v>5275</v>
      </c>
      <c r="S702" s="5" t="s">
        <v>5276</v>
      </c>
      <c r="T702" s="5">
        <v>9840372122</v>
      </c>
    </row>
    <row r="703" spans="1:20" ht="15.75" customHeight="1" x14ac:dyDescent="0.3">
      <c r="A703" s="4">
        <v>1546</v>
      </c>
      <c r="B703" s="5" t="s">
        <v>5277</v>
      </c>
      <c r="C703" s="5" t="s">
        <v>5278</v>
      </c>
      <c r="D703" s="5" t="s">
        <v>5279</v>
      </c>
      <c r="E703" s="4" t="s">
        <v>31</v>
      </c>
      <c r="F703" s="5" t="s">
        <v>4738</v>
      </c>
      <c r="G703" s="5" t="s">
        <v>70</v>
      </c>
      <c r="H703" s="4">
        <v>30</v>
      </c>
      <c r="I703" s="4" t="s">
        <v>33</v>
      </c>
      <c r="J703" s="5" t="s">
        <v>3501</v>
      </c>
      <c r="K703" s="5" t="s">
        <v>34</v>
      </c>
      <c r="L703" s="5" t="s">
        <v>5280</v>
      </c>
      <c r="M703" s="4" t="s">
        <v>35</v>
      </c>
      <c r="N703" s="6" t="s">
        <v>36</v>
      </c>
      <c r="O703" s="5" t="s">
        <v>48</v>
      </c>
      <c r="P703" s="5" t="s">
        <v>5281</v>
      </c>
      <c r="Q703" s="5">
        <v>7010627244</v>
      </c>
      <c r="R703" s="5" t="s">
        <v>5282</v>
      </c>
      <c r="S703" s="5" t="s">
        <v>5283</v>
      </c>
      <c r="T703" s="5">
        <v>6380989576</v>
      </c>
    </row>
    <row r="704" spans="1:20" ht="15.75" customHeight="1" x14ac:dyDescent="0.3">
      <c r="A704" s="4">
        <v>1547</v>
      </c>
      <c r="B704" s="5" t="s">
        <v>5284</v>
      </c>
      <c r="C704" s="5" t="s">
        <v>5285</v>
      </c>
      <c r="D704" s="5" t="s">
        <v>5286</v>
      </c>
      <c r="E704" s="4" t="s">
        <v>31</v>
      </c>
      <c r="F704" s="5" t="s">
        <v>4738</v>
      </c>
      <c r="G704" s="5" t="s">
        <v>70</v>
      </c>
      <c r="H704" s="4">
        <v>31</v>
      </c>
      <c r="I704" s="4" t="s">
        <v>33</v>
      </c>
      <c r="J704" s="5" t="s">
        <v>3501</v>
      </c>
      <c r="K704" s="5" t="s">
        <v>58</v>
      </c>
      <c r="L704" s="5" t="s">
        <v>5287</v>
      </c>
      <c r="M704" s="4" t="s">
        <v>35</v>
      </c>
      <c r="N704" s="6" t="s">
        <v>36</v>
      </c>
      <c r="O704" s="5" t="s">
        <v>43</v>
      </c>
      <c r="P704" s="5" t="s">
        <v>5288</v>
      </c>
      <c r="Q704" s="5">
        <v>9442973078</v>
      </c>
      <c r="R704" s="5" t="s">
        <v>5289</v>
      </c>
      <c r="S704" s="5" t="s">
        <v>5290</v>
      </c>
      <c r="T704" s="5">
        <v>9787530743</v>
      </c>
    </row>
    <row r="705" spans="1:21" ht="15.75" customHeight="1" x14ac:dyDescent="0.3">
      <c r="A705" s="14">
        <v>1548</v>
      </c>
      <c r="B705" s="15" t="s">
        <v>5291</v>
      </c>
      <c r="C705" s="15" t="s">
        <v>5292</v>
      </c>
      <c r="D705" s="15" t="s">
        <v>5293</v>
      </c>
      <c r="E705" s="14" t="s">
        <v>31</v>
      </c>
      <c r="F705" s="15" t="s">
        <v>4738</v>
      </c>
      <c r="G705" s="15" t="s">
        <v>70</v>
      </c>
      <c r="H705" s="14">
        <v>32</v>
      </c>
      <c r="I705" s="14" t="s">
        <v>33</v>
      </c>
      <c r="J705" s="15" t="s">
        <v>3501</v>
      </c>
      <c r="K705" s="15" t="s">
        <v>45</v>
      </c>
      <c r="L705" s="15" t="s">
        <v>5294</v>
      </c>
      <c r="M705" s="14" t="s">
        <v>35</v>
      </c>
      <c r="N705" s="16" t="s">
        <v>36</v>
      </c>
      <c r="O705" s="15" t="s">
        <v>48</v>
      </c>
      <c r="P705" s="15" t="s">
        <v>5295</v>
      </c>
      <c r="Q705" s="15">
        <v>8838641731</v>
      </c>
      <c r="R705" s="15" t="s">
        <v>5296</v>
      </c>
      <c r="S705" s="15" t="s">
        <v>5297</v>
      </c>
      <c r="T705" s="15">
        <v>7904672235</v>
      </c>
      <c r="U705" s="15"/>
    </row>
    <row r="706" spans="1:21" ht="15.75" customHeight="1" x14ac:dyDescent="0.3">
      <c r="A706" s="4">
        <v>1549</v>
      </c>
      <c r="B706" s="5" t="s">
        <v>5298</v>
      </c>
      <c r="C706" s="5" t="s">
        <v>3532</v>
      </c>
      <c r="D706" s="5" t="s">
        <v>5299</v>
      </c>
      <c r="E706" s="4" t="s">
        <v>31</v>
      </c>
      <c r="F706" s="5" t="s">
        <v>4738</v>
      </c>
      <c r="G706" s="5" t="s">
        <v>70</v>
      </c>
      <c r="H706" s="4">
        <v>33</v>
      </c>
      <c r="I706" s="4" t="s">
        <v>33</v>
      </c>
      <c r="J706" s="5" t="s">
        <v>3501</v>
      </c>
      <c r="K706" s="5" t="s">
        <v>34</v>
      </c>
      <c r="L706" s="5" t="s">
        <v>5300</v>
      </c>
      <c r="M706" s="4" t="s">
        <v>35</v>
      </c>
      <c r="N706" s="6" t="s">
        <v>36</v>
      </c>
      <c r="O706" s="5" t="s">
        <v>37</v>
      </c>
      <c r="P706" s="5" t="s">
        <v>5301</v>
      </c>
      <c r="Q706" s="5">
        <v>6379364855</v>
      </c>
      <c r="R706" s="5" t="s">
        <v>5302</v>
      </c>
      <c r="S706" s="5" t="s">
        <v>5303</v>
      </c>
      <c r="T706" s="5">
        <v>9551528956</v>
      </c>
    </row>
    <row r="707" spans="1:21" ht="15.75" customHeight="1" x14ac:dyDescent="0.3">
      <c r="A707" s="4">
        <v>1550</v>
      </c>
      <c r="B707" s="5" t="s">
        <v>5304</v>
      </c>
      <c r="C707" s="5" t="s">
        <v>5305</v>
      </c>
      <c r="D707" s="5" t="s">
        <v>4835</v>
      </c>
      <c r="E707" s="4" t="s">
        <v>31</v>
      </c>
      <c r="F707" s="5" t="s">
        <v>4738</v>
      </c>
      <c r="G707" s="5" t="s">
        <v>70</v>
      </c>
      <c r="H707" s="4">
        <v>34</v>
      </c>
      <c r="I707" s="4" t="s">
        <v>33</v>
      </c>
      <c r="J707" s="5" t="s">
        <v>5306</v>
      </c>
      <c r="K707" s="5" t="s">
        <v>45</v>
      </c>
      <c r="L707" s="5" t="s">
        <v>5307</v>
      </c>
      <c r="M707" s="4" t="s">
        <v>35</v>
      </c>
      <c r="N707" s="6" t="s">
        <v>36</v>
      </c>
      <c r="O707" s="5" t="s">
        <v>105</v>
      </c>
      <c r="P707" s="5" t="s">
        <v>5308</v>
      </c>
      <c r="Q707" s="5">
        <v>9841856961</v>
      </c>
      <c r="R707" s="5" t="s">
        <v>5309</v>
      </c>
      <c r="S707" s="5" t="s">
        <v>5310</v>
      </c>
      <c r="T707" s="5">
        <v>9710400402</v>
      </c>
    </row>
    <row r="708" spans="1:21" ht="15.75" customHeight="1" x14ac:dyDescent="0.3">
      <c r="A708" s="4">
        <v>1551</v>
      </c>
      <c r="B708" s="5" t="s">
        <v>5311</v>
      </c>
      <c r="C708" s="5" t="s">
        <v>5312</v>
      </c>
      <c r="D708" s="5" t="s">
        <v>5313</v>
      </c>
      <c r="E708" s="4" t="s">
        <v>31</v>
      </c>
      <c r="F708" s="5" t="s">
        <v>4738</v>
      </c>
      <c r="G708" s="5" t="s">
        <v>70</v>
      </c>
      <c r="H708" s="4">
        <v>35</v>
      </c>
      <c r="I708" s="4" t="s">
        <v>33</v>
      </c>
      <c r="J708" s="5" t="s">
        <v>3501</v>
      </c>
      <c r="K708" s="5" t="s">
        <v>39</v>
      </c>
      <c r="L708" s="5" t="s">
        <v>5314</v>
      </c>
      <c r="M708" s="4" t="s">
        <v>35</v>
      </c>
      <c r="N708" s="6" t="s">
        <v>36</v>
      </c>
      <c r="O708" s="5" t="s">
        <v>51</v>
      </c>
      <c r="P708" s="5" t="s">
        <v>5315</v>
      </c>
      <c r="Q708" s="5">
        <v>9940671734</v>
      </c>
      <c r="R708" s="5" t="s">
        <v>5316</v>
      </c>
      <c r="S708" s="5" t="s">
        <v>5317</v>
      </c>
      <c r="T708" s="5">
        <v>9940081464</v>
      </c>
    </row>
    <row r="709" spans="1:21" ht="15.75" customHeight="1" x14ac:dyDescent="0.3">
      <c r="A709" s="4">
        <v>1552</v>
      </c>
      <c r="B709" s="5" t="s">
        <v>5318</v>
      </c>
      <c r="C709" s="5" t="s">
        <v>5319</v>
      </c>
      <c r="D709" s="5" t="s">
        <v>5320</v>
      </c>
      <c r="E709" s="4" t="s">
        <v>31</v>
      </c>
      <c r="F709" s="5" t="s">
        <v>4738</v>
      </c>
      <c r="G709" s="5" t="s">
        <v>70</v>
      </c>
      <c r="H709" s="4">
        <v>36</v>
      </c>
      <c r="I709" s="4" t="s">
        <v>33</v>
      </c>
      <c r="J709" s="5" t="s">
        <v>3501</v>
      </c>
      <c r="K709" s="5" t="s">
        <v>34</v>
      </c>
      <c r="L709" s="5" t="s">
        <v>5321</v>
      </c>
      <c r="M709" s="4" t="s">
        <v>35</v>
      </c>
      <c r="N709" s="6" t="s">
        <v>36</v>
      </c>
      <c r="O709" s="5" t="s">
        <v>37</v>
      </c>
      <c r="P709" s="5" t="s">
        <v>530</v>
      </c>
      <c r="R709" s="5" t="s">
        <v>5322</v>
      </c>
    </row>
    <row r="710" spans="1:21" ht="15.75" customHeight="1" x14ac:dyDescent="0.3">
      <c r="A710" s="4">
        <v>1553</v>
      </c>
      <c r="B710" s="5" t="s">
        <v>5323</v>
      </c>
      <c r="C710" s="5" t="s">
        <v>5324</v>
      </c>
      <c r="D710" s="5" t="s">
        <v>5325</v>
      </c>
      <c r="E710" s="4" t="s">
        <v>31</v>
      </c>
      <c r="F710" s="5" t="s">
        <v>4738</v>
      </c>
      <c r="G710" s="5" t="s">
        <v>70</v>
      </c>
      <c r="H710" s="4">
        <v>37</v>
      </c>
      <c r="I710" s="4" t="s">
        <v>33</v>
      </c>
      <c r="J710" s="5" t="s">
        <v>3501</v>
      </c>
      <c r="K710" s="5" t="s">
        <v>39</v>
      </c>
      <c r="L710" s="5" t="s">
        <v>5326</v>
      </c>
      <c r="M710" s="4" t="s">
        <v>35</v>
      </c>
      <c r="N710" s="6" t="s">
        <v>36</v>
      </c>
      <c r="O710" s="5" t="s">
        <v>5327</v>
      </c>
      <c r="P710" s="5" t="s">
        <v>4791</v>
      </c>
      <c r="Q710" s="5">
        <v>9940008730</v>
      </c>
      <c r="R710" s="5" t="s">
        <v>5328</v>
      </c>
      <c r="S710" s="5" t="s">
        <v>5329</v>
      </c>
      <c r="T710" s="5">
        <v>9940676309</v>
      </c>
    </row>
    <row r="711" spans="1:21" ht="15.75" customHeight="1" x14ac:dyDescent="0.3">
      <c r="A711" s="4">
        <v>1554</v>
      </c>
      <c r="B711" s="5" t="s">
        <v>5330</v>
      </c>
      <c r="C711" s="5" t="s">
        <v>5331</v>
      </c>
      <c r="D711" s="5" t="s">
        <v>5332</v>
      </c>
      <c r="E711" s="4" t="s">
        <v>31</v>
      </c>
      <c r="F711" s="5" t="s">
        <v>4738</v>
      </c>
      <c r="G711" s="5" t="s">
        <v>70</v>
      </c>
      <c r="H711" s="4">
        <v>38</v>
      </c>
      <c r="I711" s="4" t="s">
        <v>33</v>
      </c>
      <c r="J711" s="5" t="s">
        <v>3525</v>
      </c>
      <c r="K711" s="5" t="s">
        <v>39</v>
      </c>
      <c r="L711" s="5" t="s">
        <v>5333</v>
      </c>
      <c r="M711" s="4" t="s">
        <v>35</v>
      </c>
      <c r="N711" s="6" t="s">
        <v>36</v>
      </c>
      <c r="O711" s="5" t="s">
        <v>52</v>
      </c>
      <c r="P711" s="5" t="s">
        <v>5334</v>
      </c>
      <c r="Q711" s="5">
        <v>9894957703</v>
      </c>
      <c r="R711" s="5" t="s">
        <v>5335</v>
      </c>
      <c r="S711" s="5" t="s">
        <v>5336</v>
      </c>
      <c r="T711" s="5">
        <v>9003061896</v>
      </c>
    </row>
    <row r="712" spans="1:21" ht="15.75" customHeight="1" x14ac:dyDescent="0.3">
      <c r="A712" s="4">
        <v>1555</v>
      </c>
      <c r="B712" s="5" t="s">
        <v>5337</v>
      </c>
      <c r="C712" s="5" t="s">
        <v>5338</v>
      </c>
      <c r="D712" s="5" t="s">
        <v>5339</v>
      </c>
      <c r="E712" s="4" t="s">
        <v>31</v>
      </c>
      <c r="F712" s="5" t="s">
        <v>4738</v>
      </c>
      <c r="G712" s="5" t="s">
        <v>70</v>
      </c>
      <c r="H712" s="4">
        <v>39</v>
      </c>
      <c r="I712" s="4" t="s">
        <v>33</v>
      </c>
      <c r="J712" s="5" t="s">
        <v>3501</v>
      </c>
      <c r="K712" s="5" t="s">
        <v>39</v>
      </c>
      <c r="L712" s="5" t="s">
        <v>5340</v>
      </c>
      <c r="M712" s="4" t="s">
        <v>35</v>
      </c>
      <c r="N712" s="6" t="s">
        <v>36</v>
      </c>
      <c r="O712" s="5" t="s">
        <v>37</v>
      </c>
      <c r="P712" s="5" t="s">
        <v>5341</v>
      </c>
      <c r="Q712" s="5">
        <v>9150165777</v>
      </c>
      <c r="R712" s="5" t="s">
        <v>5342</v>
      </c>
      <c r="S712" s="5" t="s">
        <v>5343</v>
      </c>
      <c r="T712" s="5">
        <v>9884346483</v>
      </c>
    </row>
    <row r="713" spans="1:21" ht="15.75" customHeight="1" x14ac:dyDescent="0.3">
      <c r="A713" s="4">
        <v>1556</v>
      </c>
      <c r="B713" s="5" t="s">
        <v>5344</v>
      </c>
      <c r="C713" s="5" t="s">
        <v>5345</v>
      </c>
      <c r="D713" s="5" t="s">
        <v>5346</v>
      </c>
      <c r="E713" s="4" t="s">
        <v>31</v>
      </c>
      <c r="F713" s="5" t="s">
        <v>4738</v>
      </c>
      <c r="G713" s="5" t="s">
        <v>70</v>
      </c>
      <c r="H713" s="4">
        <v>40</v>
      </c>
      <c r="I713" s="4" t="s">
        <v>33</v>
      </c>
      <c r="J713" s="5" t="s">
        <v>3455</v>
      </c>
      <c r="K713" s="5" t="s">
        <v>45</v>
      </c>
      <c r="L713" s="5" t="s">
        <v>5347</v>
      </c>
      <c r="M713" s="4" t="s">
        <v>35</v>
      </c>
      <c r="N713" s="6" t="s">
        <v>36</v>
      </c>
      <c r="O713" s="5" t="s">
        <v>43</v>
      </c>
      <c r="P713" s="5" t="s">
        <v>5348</v>
      </c>
      <c r="Q713" s="5">
        <v>8939249097</v>
      </c>
      <c r="R713" s="5" t="s">
        <v>5349</v>
      </c>
      <c r="S713" s="5" t="s">
        <v>5350</v>
      </c>
      <c r="T713" s="5">
        <v>6385509097</v>
      </c>
    </row>
    <row r="714" spans="1:21" ht="15.75" customHeight="1" x14ac:dyDescent="0.3">
      <c r="A714" s="4">
        <v>1557</v>
      </c>
      <c r="B714" s="5" t="s">
        <v>5351</v>
      </c>
      <c r="C714" s="5" t="s">
        <v>5352</v>
      </c>
      <c r="D714" s="5" t="s">
        <v>5353</v>
      </c>
      <c r="E714" s="4" t="s">
        <v>31</v>
      </c>
      <c r="F714" s="5" t="s">
        <v>4738</v>
      </c>
      <c r="G714" s="5" t="s">
        <v>70</v>
      </c>
      <c r="H714" s="4">
        <v>41</v>
      </c>
      <c r="I714" s="4" t="s">
        <v>33</v>
      </c>
      <c r="J714" s="5" t="s">
        <v>3501</v>
      </c>
      <c r="K714" s="5" t="s">
        <v>38</v>
      </c>
      <c r="L714" s="5" t="s">
        <v>5354</v>
      </c>
      <c r="M714" s="4" t="s">
        <v>35</v>
      </c>
      <c r="N714" s="6" t="s">
        <v>36</v>
      </c>
      <c r="O714" s="5" t="s">
        <v>52</v>
      </c>
      <c r="P714" s="5" t="s">
        <v>2886</v>
      </c>
      <c r="Q714" s="5">
        <v>9994563546</v>
      </c>
      <c r="R714" s="5" t="s">
        <v>5355</v>
      </c>
      <c r="S714" s="5" t="s">
        <v>5356</v>
      </c>
      <c r="T714" s="5">
        <v>7358744611</v>
      </c>
    </row>
    <row r="715" spans="1:21" ht="15.75" customHeight="1" x14ac:dyDescent="0.3">
      <c r="A715" s="4">
        <v>1558</v>
      </c>
      <c r="B715" s="5" t="s">
        <v>5357</v>
      </c>
      <c r="C715" s="5" t="s">
        <v>5358</v>
      </c>
      <c r="D715" s="5" t="s">
        <v>5359</v>
      </c>
      <c r="E715" s="4" t="s">
        <v>31</v>
      </c>
      <c r="F715" s="5" t="s">
        <v>4738</v>
      </c>
      <c r="G715" s="5" t="s">
        <v>70</v>
      </c>
      <c r="H715" s="4">
        <v>42</v>
      </c>
      <c r="I715" s="4" t="s">
        <v>33</v>
      </c>
      <c r="J715" s="5" t="s">
        <v>3501</v>
      </c>
      <c r="K715" s="5" t="s">
        <v>39</v>
      </c>
      <c r="L715" s="5" t="s">
        <v>5360</v>
      </c>
      <c r="M715" s="4" t="s">
        <v>35</v>
      </c>
      <c r="N715" s="6" t="s">
        <v>36</v>
      </c>
      <c r="O715" s="5" t="s">
        <v>51</v>
      </c>
      <c r="P715" s="5" t="s">
        <v>5361</v>
      </c>
      <c r="Q715" s="5">
        <v>9941453218</v>
      </c>
      <c r="R715" s="5" t="s">
        <v>5362</v>
      </c>
      <c r="S715" s="5" t="s">
        <v>5363</v>
      </c>
      <c r="T715" s="5">
        <v>9841584594</v>
      </c>
    </row>
    <row r="716" spans="1:21" ht="15.75" customHeight="1" x14ac:dyDescent="0.3">
      <c r="A716" s="4">
        <v>1559</v>
      </c>
      <c r="B716" s="5" t="s">
        <v>5364</v>
      </c>
      <c r="C716" s="5" t="s">
        <v>5365</v>
      </c>
      <c r="D716" s="5" t="s">
        <v>5366</v>
      </c>
      <c r="E716" s="4" t="s">
        <v>31</v>
      </c>
      <c r="F716" s="5" t="s">
        <v>4738</v>
      </c>
      <c r="G716" s="5" t="s">
        <v>70</v>
      </c>
      <c r="H716" s="4">
        <v>43</v>
      </c>
      <c r="I716" s="4" t="s">
        <v>33</v>
      </c>
      <c r="J716" s="5" t="s">
        <v>3501</v>
      </c>
      <c r="K716" s="5" t="s">
        <v>34</v>
      </c>
      <c r="L716" s="5" t="s">
        <v>5367</v>
      </c>
      <c r="M716" s="4" t="s">
        <v>35</v>
      </c>
      <c r="N716" s="6" t="s">
        <v>36</v>
      </c>
      <c r="O716" s="5">
        <v>600019</v>
      </c>
      <c r="P716" s="5" t="s">
        <v>5368</v>
      </c>
      <c r="Q716" s="5">
        <v>9500076508</v>
      </c>
      <c r="R716" s="5" t="s">
        <v>5369</v>
      </c>
      <c r="S716" s="5" t="s">
        <v>5370</v>
      </c>
      <c r="T716" s="5">
        <v>9941314857</v>
      </c>
    </row>
    <row r="717" spans="1:21" ht="15.75" customHeight="1" x14ac:dyDescent="0.3">
      <c r="A717" s="4">
        <v>1560</v>
      </c>
      <c r="B717" s="5" t="s">
        <v>5371</v>
      </c>
      <c r="C717" s="5" t="s">
        <v>5372</v>
      </c>
      <c r="D717" s="5" t="s">
        <v>5373</v>
      </c>
      <c r="E717" s="4" t="s">
        <v>31</v>
      </c>
      <c r="F717" s="5" t="s">
        <v>4738</v>
      </c>
      <c r="G717" s="5" t="s">
        <v>70</v>
      </c>
      <c r="H717" s="4">
        <v>44</v>
      </c>
      <c r="I717" s="4" t="s">
        <v>33</v>
      </c>
      <c r="J717" s="5" t="s">
        <v>87</v>
      </c>
      <c r="K717" s="5" t="s">
        <v>34</v>
      </c>
      <c r="L717" s="5" t="s">
        <v>5374</v>
      </c>
      <c r="M717" s="4" t="s">
        <v>35</v>
      </c>
      <c r="N717" s="6" t="s">
        <v>36</v>
      </c>
      <c r="O717" s="5" t="s">
        <v>37</v>
      </c>
      <c r="P717" s="5" t="s">
        <v>5375</v>
      </c>
      <c r="Q717" s="5">
        <v>9886762408</v>
      </c>
      <c r="R717" s="5" t="s">
        <v>5376</v>
      </c>
      <c r="S717" s="5" t="s">
        <v>5377</v>
      </c>
      <c r="T717" s="5">
        <v>9884962408</v>
      </c>
    </row>
    <row r="718" spans="1:21" ht="15.75" customHeight="1" x14ac:dyDescent="0.3">
      <c r="A718" s="4">
        <v>1561</v>
      </c>
      <c r="B718" s="5" t="s">
        <v>5378</v>
      </c>
      <c r="C718" s="5" t="s">
        <v>5379</v>
      </c>
      <c r="D718" s="5" t="s">
        <v>5380</v>
      </c>
      <c r="E718" s="4" t="s">
        <v>31</v>
      </c>
      <c r="F718" s="5" t="s">
        <v>4738</v>
      </c>
      <c r="G718" s="5" t="s">
        <v>70</v>
      </c>
      <c r="H718" s="4">
        <v>45</v>
      </c>
      <c r="I718" s="4" t="s">
        <v>33</v>
      </c>
      <c r="J718" s="5" t="s">
        <v>3501</v>
      </c>
      <c r="K718" s="5" t="s">
        <v>34</v>
      </c>
      <c r="L718" s="5" t="s">
        <v>5381</v>
      </c>
      <c r="M718" s="4" t="s">
        <v>35</v>
      </c>
      <c r="N718" s="6" t="s">
        <v>36</v>
      </c>
      <c r="O718" s="5" t="s">
        <v>43</v>
      </c>
      <c r="P718" s="5" t="s">
        <v>5382</v>
      </c>
      <c r="Q718" s="5">
        <v>9940377710</v>
      </c>
      <c r="R718" s="5" t="s">
        <v>5383</v>
      </c>
      <c r="S718" s="5" t="s">
        <v>5384</v>
      </c>
      <c r="T718" s="5">
        <v>9940344471</v>
      </c>
    </row>
    <row r="719" spans="1:21" ht="15.75" customHeight="1" x14ac:dyDescent="0.3">
      <c r="A719" s="4">
        <v>1562</v>
      </c>
      <c r="B719" s="5" t="s">
        <v>5385</v>
      </c>
      <c r="C719" s="5" t="s">
        <v>5386</v>
      </c>
      <c r="D719" s="5" t="s">
        <v>5387</v>
      </c>
      <c r="E719" s="4" t="s">
        <v>31</v>
      </c>
      <c r="F719" s="5" t="s">
        <v>4738</v>
      </c>
      <c r="G719" s="5" t="s">
        <v>70</v>
      </c>
      <c r="H719" s="4">
        <v>46</v>
      </c>
      <c r="I719" s="4" t="s">
        <v>33</v>
      </c>
      <c r="J719" s="5" t="s">
        <v>3501</v>
      </c>
      <c r="K719" s="5" t="s">
        <v>39</v>
      </c>
      <c r="L719" s="5" t="s">
        <v>5388</v>
      </c>
      <c r="M719" s="4" t="s">
        <v>35</v>
      </c>
      <c r="N719" s="6" t="s">
        <v>36</v>
      </c>
      <c r="O719" s="5" t="s">
        <v>43</v>
      </c>
      <c r="P719" s="5" t="s">
        <v>5389</v>
      </c>
      <c r="Q719" s="5">
        <v>9840526790</v>
      </c>
      <c r="R719" s="5" t="s">
        <v>5390</v>
      </c>
      <c r="S719" s="5" t="s">
        <v>5391</v>
      </c>
      <c r="T719" s="5">
        <v>7339021266</v>
      </c>
    </row>
    <row r="720" spans="1:21" ht="15.75" customHeight="1" x14ac:dyDescent="0.3">
      <c r="A720" s="4">
        <v>1563</v>
      </c>
      <c r="B720" s="5" t="s">
        <v>5392</v>
      </c>
      <c r="C720" s="5" t="s">
        <v>5393</v>
      </c>
      <c r="D720" s="5" t="s">
        <v>5394</v>
      </c>
      <c r="E720" s="4" t="s">
        <v>31</v>
      </c>
      <c r="F720" s="5" t="s">
        <v>4738</v>
      </c>
      <c r="G720" s="5" t="s">
        <v>70</v>
      </c>
      <c r="H720" s="4">
        <v>47</v>
      </c>
      <c r="I720" s="4" t="s">
        <v>33</v>
      </c>
      <c r="J720" s="5" t="s">
        <v>450</v>
      </c>
      <c r="K720" s="5" t="s">
        <v>34</v>
      </c>
      <c r="L720" s="5" t="s">
        <v>5395</v>
      </c>
      <c r="M720" s="4" t="s">
        <v>35</v>
      </c>
      <c r="N720" s="6" t="s">
        <v>36</v>
      </c>
      <c r="O720" s="5" t="s">
        <v>48</v>
      </c>
      <c r="P720" s="5" t="s">
        <v>5396</v>
      </c>
      <c r="Q720" s="5">
        <v>9841117657</v>
      </c>
      <c r="R720" s="5" t="s">
        <v>5397</v>
      </c>
      <c r="S720" s="5" t="s">
        <v>5398</v>
      </c>
      <c r="T720" s="5">
        <v>9080725106</v>
      </c>
    </row>
    <row r="721" spans="1:20" ht="15.75" customHeight="1" x14ac:dyDescent="0.3">
      <c r="A721" s="4">
        <v>1564</v>
      </c>
      <c r="B721" s="5" t="s">
        <v>5399</v>
      </c>
      <c r="C721" s="5" t="s">
        <v>5400</v>
      </c>
      <c r="D721" s="5" t="s">
        <v>5401</v>
      </c>
      <c r="E721" s="4" t="s">
        <v>31</v>
      </c>
      <c r="F721" s="5" t="s">
        <v>4738</v>
      </c>
      <c r="G721" s="5" t="s">
        <v>70</v>
      </c>
      <c r="H721" s="4">
        <v>48</v>
      </c>
      <c r="I721" s="4" t="s">
        <v>33</v>
      </c>
      <c r="J721" s="5" t="s">
        <v>3456</v>
      </c>
      <c r="K721" s="5" t="s">
        <v>39</v>
      </c>
      <c r="L721" s="5" t="s">
        <v>5402</v>
      </c>
      <c r="M721" s="4" t="s">
        <v>35</v>
      </c>
      <c r="N721" s="6" t="s">
        <v>36</v>
      </c>
      <c r="O721" s="5" t="s">
        <v>52</v>
      </c>
      <c r="P721" s="5" t="s">
        <v>5403</v>
      </c>
      <c r="Q721" s="5">
        <v>9282112558</v>
      </c>
      <c r="R721" s="5" t="s">
        <v>5404</v>
      </c>
      <c r="S721" s="5" t="s">
        <v>5405</v>
      </c>
      <c r="T721" s="5">
        <v>8825446028</v>
      </c>
    </row>
    <row r="722" spans="1:20" ht="15.75" customHeight="1" x14ac:dyDescent="0.3">
      <c r="A722" s="4">
        <v>1565</v>
      </c>
      <c r="B722" s="5" t="s">
        <v>5406</v>
      </c>
      <c r="C722" s="5" t="s">
        <v>5407</v>
      </c>
      <c r="D722" s="5" t="s">
        <v>4737</v>
      </c>
      <c r="E722" s="4" t="s">
        <v>31</v>
      </c>
      <c r="F722" s="5" t="s">
        <v>4738</v>
      </c>
      <c r="G722" s="5" t="s">
        <v>70</v>
      </c>
      <c r="H722" s="4">
        <v>49</v>
      </c>
      <c r="I722" s="4" t="s">
        <v>33</v>
      </c>
      <c r="J722" s="5" t="s">
        <v>3501</v>
      </c>
      <c r="K722" s="5" t="s">
        <v>34</v>
      </c>
      <c r="L722" s="5" t="s">
        <v>5408</v>
      </c>
      <c r="M722" s="4" t="s">
        <v>35</v>
      </c>
      <c r="N722" s="6" t="s">
        <v>36</v>
      </c>
      <c r="O722" s="5" t="s">
        <v>43</v>
      </c>
      <c r="P722" s="5" t="s">
        <v>3526</v>
      </c>
      <c r="Q722" s="5">
        <v>9841714177</v>
      </c>
      <c r="R722" s="5" t="s">
        <v>5409</v>
      </c>
      <c r="S722" s="5" t="s">
        <v>5410</v>
      </c>
      <c r="T722" s="5">
        <v>9840305936</v>
      </c>
    </row>
    <row r="723" spans="1:20" ht="15.75" customHeight="1" x14ac:dyDescent="0.3">
      <c r="A723" s="4">
        <v>1566</v>
      </c>
      <c r="B723" s="5" t="s">
        <v>5411</v>
      </c>
      <c r="C723" s="5" t="s">
        <v>5412</v>
      </c>
      <c r="D723" s="5" t="s">
        <v>5413</v>
      </c>
      <c r="E723" s="4" t="s">
        <v>31</v>
      </c>
      <c r="F723" s="5" t="s">
        <v>4738</v>
      </c>
      <c r="G723" s="5" t="s">
        <v>70</v>
      </c>
      <c r="H723" s="4">
        <v>50</v>
      </c>
      <c r="I723" s="4" t="s">
        <v>33</v>
      </c>
      <c r="J723" s="5" t="s">
        <v>128</v>
      </c>
      <c r="K723" s="5"/>
      <c r="L723" s="5" t="s">
        <v>5414</v>
      </c>
      <c r="M723" s="4" t="s">
        <v>35</v>
      </c>
      <c r="N723" s="6" t="s">
        <v>36</v>
      </c>
      <c r="O723" s="5" t="s">
        <v>68</v>
      </c>
      <c r="P723" s="5" t="s">
        <v>5415</v>
      </c>
      <c r="Q723" s="5">
        <v>9500028285</v>
      </c>
      <c r="R723" s="5" t="s">
        <v>5416</v>
      </c>
      <c r="S723" s="5" t="s">
        <v>5417</v>
      </c>
      <c r="T723" s="5">
        <v>9940361383</v>
      </c>
    </row>
    <row r="724" spans="1:20" ht="15.75" customHeight="1" x14ac:dyDescent="0.3">
      <c r="A724" s="4">
        <v>1567</v>
      </c>
      <c r="B724" s="5" t="s">
        <v>5418</v>
      </c>
      <c r="C724" s="5" t="s">
        <v>5419</v>
      </c>
      <c r="D724" s="5" t="s">
        <v>5420</v>
      </c>
      <c r="E724" s="4" t="s">
        <v>31</v>
      </c>
      <c r="F724" s="5" t="s">
        <v>4738</v>
      </c>
      <c r="G724" s="5" t="s">
        <v>70</v>
      </c>
      <c r="H724" s="4">
        <v>51</v>
      </c>
      <c r="I724" s="4" t="s">
        <v>33</v>
      </c>
      <c r="J724" s="5" t="s">
        <v>5421</v>
      </c>
      <c r="K724" s="5" t="s">
        <v>34</v>
      </c>
      <c r="L724" s="5" t="s">
        <v>5422</v>
      </c>
      <c r="M724" s="4" t="s">
        <v>35</v>
      </c>
      <c r="N724" s="6" t="s">
        <v>36</v>
      </c>
      <c r="O724" s="5" t="s">
        <v>48</v>
      </c>
      <c r="P724" s="5" t="s">
        <v>5423</v>
      </c>
      <c r="Q724" s="5">
        <v>7305360236</v>
      </c>
      <c r="R724" s="5" t="s">
        <v>5424</v>
      </c>
      <c r="S724" s="5" t="s">
        <v>5425</v>
      </c>
      <c r="T724" s="5">
        <v>7299402179</v>
      </c>
    </row>
    <row r="725" spans="1:20" ht="15.75" customHeight="1" x14ac:dyDescent="0.3">
      <c r="A725" s="4">
        <v>1568</v>
      </c>
      <c r="B725" s="5" t="s">
        <v>5426</v>
      </c>
      <c r="C725" s="5" t="s">
        <v>5427</v>
      </c>
      <c r="D725" s="5" t="s">
        <v>5428</v>
      </c>
      <c r="E725" s="4" t="s">
        <v>31</v>
      </c>
      <c r="F725" s="5" t="s">
        <v>4738</v>
      </c>
      <c r="G725" s="5" t="s">
        <v>88</v>
      </c>
      <c r="H725" s="4">
        <v>1</v>
      </c>
      <c r="I725" s="4" t="s">
        <v>33</v>
      </c>
      <c r="J725" s="5" t="s">
        <v>3501</v>
      </c>
      <c r="K725" s="5" t="s">
        <v>45</v>
      </c>
      <c r="L725" s="5" t="s">
        <v>5429</v>
      </c>
      <c r="M725" s="4" t="s">
        <v>35</v>
      </c>
      <c r="N725" s="6" t="s">
        <v>36</v>
      </c>
      <c r="O725" s="5">
        <v>600001</v>
      </c>
      <c r="P725" s="5" t="s">
        <v>5430</v>
      </c>
      <c r="Q725" s="5">
        <v>892500877</v>
      </c>
      <c r="R725" s="5" t="s">
        <v>5431</v>
      </c>
      <c r="T725" s="5">
        <v>9840265529</v>
      </c>
    </row>
    <row r="726" spans="1:20" ht="15.75" customHeight="1" x14ac:dyDescent="0.3">
      <c r="A726" s="4">
        <v>1569</v>
      </c>
      <c r="B726" s="5" t="s">
        <v>5432</v>
      </c>
      <c r="C726" s="5" t="s">
        <v>5433</v>
      </c>
      <c r="D726" s="5" t="s">
        <v>5434</v>
      </c>
      <c r="E726" s="4" t="s">
        <v>31</v>
      </c>
      <c r="F726" s="5" t="s">
        <v>4738</v>
      </c>
      <c r="G726" s="5" t="s">
        <v>88</v>
      </c>
      <c r="H726" s="4">
        <v>2</v>
      </c>
      <c r="I726" s="4" t="s">
        <v>33</v>
      </c>
      <c r="J726" s="5" t="s">
        <v>3484</v>
      </c>
      <c r="K726" s="5" t="s">
        <v>39</v>
      </c>
      <c r="L726" s="5" t="s">
        <v>5435</v>
      </c>
      <c r="M726" s="4" t="s">
        <v>35</v>
      </c>
      <c r="N726" s="6" t="s">
        <v>36</v>
      </c>
      <c r="O726" s="5">
        <v>600004</v>
      </c>
      <c r="P726" s="5" t="s">
        <v>5436</v>
      </c>
      <c r="Q726" s="5">
        <v>9600032976</v>
      </c>
      <c r="R726" s="5" t="s">
        <v>5437</v>
      </c>
      <c r="S726" s="5" t="s">
        <v>5438</v>
      </c>
      <c r="T726" s="5">
        <v>9361430618</v>
      </c>
    </row>
    <row r="727" spans="1:20" ht="15.75" customHeight="1" x14ac:dyDescent="0.3">
      <c r="A727" s="4">
        <v>1570</v>
      </c>
      <c r="B727" s="5" t="s">
        <v>5439</v>
      </c>
      <c r="C727" s="5" t="s">
        <v>5440</v>
      </c>
      <c r="D727" s="5" t="s">
        <v>5441</v>
      </c>
      <c r="E727" s="4" t="s">
        <v>31</v>
      </c>
      <c r="F727" s="5" t="s">
        <v>4738</v>
      </c>
      <c r="G727" s="5" t="s">
        <v>88</v>
      </c>
      <c r="H727" s="4">
        <v>3</v>
      </c>
      <c r="I727" s="4" t="s">
        <v>33</v>
      </c>
      <c r="J727" s="5" t="s">
        <v>3501</v>
      </c>
      <c r="K727" s="5" t="s">
        <v>34</v>
      </c>
      <c r="L727" s="5" t="s">
        <v>5442</v>
      </c>
      <c r="M727" s="4" t="s">
        <v>35</v>
      </c>
      <c r="N727" s="6" t="s">
        <v>36</v>
      </c>
      <c r="O727" s="5" t="s">
        <v>37</v>
      </c>
      <c r="P727" s="5" t="s">
        <v>5443</v>
      </c>
      <c r="Q727" s="5">
        <v>9884448442</v>
      </c>
      <c r="R727" s="5" t="s">
        <v>5444</v>
      </c>
      <c r="S727" s="5" t="s">
        <v>5445</v>
      </c>
      <c r="T727" s="5">
        <v>9884771375</v>
      </c>
    </row>
    <row r="728" spans="1:20" ht="15.75" customHeight="1" x14ac:dyDescent="0.3">
      <c r="A728" s="4">
        <v>1571</v>
      </c>
      <c r="B728" s="5" t="s">
        <v>5446</v>
      </c>
      <c r="C728" s="5" t="s">
        <v>5447</v>
      </c>
      <c r="D728" s="5" t="s">
        <v>5448</v>
      </c>
      <c r="E728" s="4" t="s">
        <v>31</v>
      </c>
      <c r="F728" s="5" t="s">
        <v>4738</v>
      </c>
      <c r="G728" s="5" t="s">
        <v>88</v>
      </c>
      <c r="H728" s="4">
        <v>4</v>
      </c>
      <c r="I728" s="4" t="s">
        <v>33</v>
      </c>
      <c r="J728" s="5" t="s">
        <v>3501</v>
      </c>
      <c r="K728" s="5" t="s">
        <v>42</v>
      </c>
      <c r="L728" s="5" t="s">
        <v>5449</v>
      </c>
      <c r="M728" s="4" t="s">
        <v>35</v>
      </c>
      <c r="N728" s="6" t="s">
        <v>36</v>
      </c>
      <c r="O728" s="5" t="s">
        <v>37</v>
      </c>
      <c r="P728" s="5" t="s">
        <v>5450</v>
      </c>
      <c r="Q728" s="5">
        <v>9884190999</v>
      </c>
      <c r="R728" s="5" t="s">
        <v>5451</v>
      </c>
      <c r="S728" s="5" t="s">
        <v>5452</v>
      </c>
      <c r="T728" s="5">
        <v>9962075504</v>
      </c>
    </row>
    <row r="729" spans="1:20" ht="15.75" customHeight="1" x14ac:dyDescent="0.3">
      <c r="A729" s="4">
        <v>1572</v>
      </c>
      <c r="B729" s="5" t="s">
        <v>5453</v>
      </c>
      <c r="C729" s="5" t="s">
        <v>5454</v>
      </c>
      <c r="D729" s="5" t="s">
        <v>5455</v>
      </c>
      <c r="E729" s="4" t="s">
        <v>31</v>
      </c>
      <c r="F729" s="5" t="s">
        <v>4738</v>
      </c>
      <c r="G729" s="5" t="s">
        <v>88</v>
      </c>
      <c r="H729" s="4">
        <v>5</v>
      </c>
      <c r="I729" s="4" t="s">
        <v>33</v>
      </c>
      <c r="J729" s="5" t="s">
        <v>3501</v>
      </c>
      <c r="K729" s="5" t="s">
        <v>34</v>
      </c>
      <c r="L729" s="5" t="s">
        <v>5456</v>
      </c>
      <c r="M729" s="4" t="s">
        <v>35</v>
      </c>
      <c r="N729" s="6" t="s">
        <v>36</v>
      </c>
      <c r="O729" s="5">
        <v>600081</v>
      </c>
      <c r="P729" s="5" t="s">
        <v>5457</v>
      </c>
      <c r="Q729" s="5">
        <v>8667516043</v>
      </c>
      <c r="R729" s="5" t="s">
        <v>5458</v>
      </c>
      <c r="S729" s="5" t="s">
        <v>5459</v>
      </c>
      <c r="T729" s="5">
        <v>8667548979</v>
      </c>
    </row>
    <row r="730" spans="1:20" ht="15.75" customHeight="1" x14ac:dyDescent="0.3">
      <c r="A730" s="4">
        <v>1573</v>
      </c>
      <c r="B730" s="5" t="s">
        <v>5460</v>
      </c>
      <c r="C730" s="5" t="s">
        <v>5461</v>
      </c>
      <c r="D730" s="5" t="s">
        <v>5462</v>
      </c>
      <c r="E730" s="4" t="s">
        <v>31</v>
      </c>
      <c r="F730" s="5" t="s">
        <v>4738</v>
      </c>
      <c r="G730" s="5" t="s">
        <v>88</v>
      </c>
      <c r="H730" s="4">
        <v>6</v>
      </c>
      <c r="I730" s="4" t="s">
        <v>33</v>
      </c>
      <c r="J730" s="5" t="s">
        <v>486</v>
      </c>
      <c r="K730" s="5" t="s">
        <v>45</v>
      </c>
      <c r="L730" s="5" t="s">
        <v>5463</v>
      </c>
      <c r="M730" s="4" t="s">
        <v>35</v>
      </c>
      <c r="N730" s="6" t="s">
        <v>36</v>
      </c>
      <c r="O730" s="5">
        <v>600005</v>
      </c>
      <c r="P730" s="5" t="s">
        <v>5464</v>
      </c>
      <c r="Q730" s="5">
        <v>9892835168</v>
      </c>
      <c r="R730" s="5" t="s">
        <v>5465</v>
      </c>
      <c r="S730" s="5" t="s">
        <v>5466</v>
      </c>
      <c r="T730" s="5">
        <v>9092835718</v>
      </c>
    </row>
    <row r="731" spans="1:20" ht="15.75" customHeight="1" x14ac:dyDescent="0.3">
      <c r="A731" s="4">
        <v>1574</v>
      </c>
      <c r="B731" s="5" t="s">
        <v>5467</v>
      </c>
      <c r="C731" s="5" t="s">
        <v>3504</v>
      </c>
      <c r="D731" s="5" t="s">
        <v>5468</v>
      </c>
      <c r="E731" s="4" t="s">
        <v>31</v>
      </c>
      <c r="F731" s="5" t="s">
        <v>4738</v>
      </c>
      <c r="G731" s="5" t="s">
        <v>88</v>
      </c>
      <c r="H731" s="4">
        <v>7</v>
      </c>
      <c r="I731" s="4" t="s">
        <v>33</v>
      </c>
      <c r="J731" s="5" t="s">
        <v>3501</v>
      </c>
      <c r="K731" s="5" t="s">
        <v>34</v>
      </c>
      <c r="L731" s="5" t="s">
        <v>5469</v>
      </c>
      <c r="M731" s="4" t="s">
        <v>35</v>
      </c>
      <c r="N731" s="6" t="s">
        <v>36</v>
      </c>
      <c r="O731" s="5">
        <v>600039</v>
      </c>
      <c r="P731" s="5" t="s">
        <v>3479</v>
      </c>
      <c r="Q731" s="5">
        <v>7397284956</v>
      </c>
      <c r="R731" s="5" t="s">
        <v>5470</v>
      </c>
      <c r="S731" s="5" t="s">
        <v>5471</v>
      </c>
      <c r="T731" s="5">
        <v>7358048386</v>
      </c>
    </row>
    <row r="732" spans="1:20" ht="15.75" customHeight="1" x14ac:dyDescent="0.3">
      <c r="A732" s="4">
        <v>1575</v>
      </c>
      <c r="B732" s="5" t="s">
        <v>5472</v>
      </c>
      <c r="C732" s="5" t="s">
        <v>5473</v>
      </c>
      <c r="D732" s="5" t="s">
        <v>5172</v>
      </c>
      <c r="E732" s="4" t="s">
        <v>31</v>
      </c>
      <c r="F732" s="5" t="s">
        <v>4738</v>
      </c>
      <c r="G732" s="5" t="s">
        <v>88</v>
      </c>
      <c r="H732" s="4">
        <v>8</v>
      </c>
      <c r="I732" s="4" t="s">
        <v>33</v>
      </c>
      <c r="J732" s="5" t="s">
        <v>3501</v>
      </c>
      <c r="K732" s="5" t="s">
        <v>39</v>
      </c>
      <c r="L732" s="5" t="s">
        <v>5474</v>
      </c>
      <c r="M732" s="4" t="s">
        <v>35</v>
      </c>
      <c r="N732" s="6" t="s">
        <v>36</v>
      </c>
      <c r="O732" s="5" t="s">
        <v>37</v>
      </c>
      <c r="P732" s="5" t="s">
        <v>5475</v>
      </c>
      <c r="Q732" s="5">
        <v>9043222293</v>
      </c>
      <c r="R732" s="5" t="s">
        <v>5476</v>
      </c>
      <c r="S732" s="5" t="s">
        <v>5477</v>
      </c>
      <c r="T732" s="5">
        <v>9710007771</v>
      </c>
    </row>
    <row r="733" spans="1:20" ht="15.75" customHeight="1" x14ac:dyDescent="0.3">
      <c r="A733" s="4">
        <v>1576</v>
      </c>
      <c r="B733" s="5" t="s">
        <v>5478</v>
      </c>
      <c r="C733" s="5" t="s">
        <v>5479</v>
      </c>
      <c r="D733" s="5" t="s">
        <v>5373</v>
      </c>
      <c r="E733" s="4" t="s">
        <v>31</v>
      </c>
      <c r="F733" s="5" t="s">
        <v>4738</v>
      </c>
      <c r="G733" s="5" t="s">
        <v>88</v>
      </c>
      <c r="H733" s="4">
        <v>9</v>
      </c>
      <c r="I733" s="4" t="s">
        <v>33</v>
      </c>
      <c r="J733" s="5" t="s">
        <v>3455</v>
      </c>
      <c r="K733" s="5" t="s">
        <v>39</v>
      </c>
      <c r="L733" s="5" t="s">
        <v>5480</v>
      </c>
      <c r="M733" s="4" t="s">
        <v>35</v>
      </c>
      <c r="N733" s="6" t="s">
        <v>36</v>
      </c>
      <c r="O733" s="5">
        <v>600028</v>
      </c>
      <c r="P733" s="5" t="s">
        <v>5481</v>
      </c>
      <c r="Q733" s="5">
        <v>9150728555</v>
      </c>
      <c r="R733" s="5" t="s">
        <v>5482</v>
      </c>
      <c r="S733" s="5" t="s">
        <v>5483</v>
      </c>
      <c r="T733" s="5">
        <v>9150782555</v>
      </c>
    </row>
    <row r="734" spans="1:20" ht="15.75" customHeight="1" x14ac:dyDescent="0.3">
      <c r="A734" s="4">
        <v>1577</v>
      </c>
      <c r="B734" s="5" t="s">
        <v>5484</v>
      </c>
      <c r="C734" s="5" t="s">
        <v>5485</v>
      </c>
      <c r="D734" s="5" t="s">
        <v>5373</v>
      </c>
      <c r="E734" s="4" t="s">
        <v>31</v>
      </c>
      <c r="F734" s="5" t="s">
        <v>4738</v>
      </c>
      <c r="G734" s="5" t="s">
        <v>88</v>
      </c>
      <c r="H734" s="4">
        <v>10</v>
      </c>
      <c r="I734" s="4" t="s">
        <v>33</v>
      </c>
      <c r="J734" s="5" t="s">
        <v>3455</v>
      </c>
      <c r="K734" s="5" t="s">
        <v>39</v>
      </c>
      <c r="L734" s="5" t="s">
        <v>5480</v>
      </c>
      <c r="M734" s="4" t="s">
        <v>35</v>
      </c>
      <c r="N734" s="6" t="s">
        <v>36</v>
      </c>
      <c r="O734" s="5">
        <v>600028</v>
      </c>
      <c r="P734" s="5" t="s">
        <v>5481</v>
      </c>
      <c r="Q734" s="5">
        <v>9150728555</v>
      </c>
      <c r="R734" s="5" t="s">
        <v>5482</v>
      </c>
      <c r="S734" s="5" t="s">
        <v>5483</v>
      </c>
      <c r="T734" s="5">
        <v>9150782555</v>
      </c>
    </row>
    <row r="735" spans="1:20" ht="15.75" customHeight="1" x14ac:dyDescent="0.3">
      <c r="A735" s="4">
        <v>1578</v>
      </c>
      <c r="B735" s="5" t="s">
        <v>5486</v>
      </c>
      <c r="C735" s="5" t="s">
        <v>5487</v>
      </c>
      <c r="D735" s="5" t="s">
        <v>5488</v>
      </c>
      <c r="E735" s="4" t="s">
        <v>31</v>
      </c>
      <c r="F735" s="5" t="s">
        <v>4738</v>
      </c>
      <c r="G735" s="5" t="s">
        <v>88</v>
      </c>
      <c r="H735" s="4">
        <v>11</v>
      </c>
      <c r="I735" s="4" t="s">
        <v>33</v>
      </c>
      <c r="J735" s="5" t="s">
        <v>3501</v>
      </c>
      <c r="K735" s="5" t="s">
        <v>39</v>
      </c>
      <c r="L735" s="5" t="s">
        <v>5489</v>
      </c>
      <c r="M735" s="4" t="s">
        <v>35</v>
      </c>
      <c r="N735" s="6" t="s">
        <v>36</v>
      </c>
      <c r="O735" s="5">
        <v>600028</v>
      </c>
      <c r="P735" s="5" t="s">
        <v>5490</v>
      </c>
      <c r="Q735" s="5">
        <v>6382244064</v>
      </c>
      <c r="R735" s="5" t="s">
        <v>5491</v>
      </c>
      <c r="S735" s="5" t="s">
        <v>5492</v>
      </c>
      <c r="T735" s="5">
        <v>7806949648</v>
      </c>
    </row>
    <row r="736" spans="1:20" ht="15.75" customHeight="1" x14ac:dyDescent="0.3">
      <c r="A736" s="4">
        <v>1579</v>
      </c>
      <c r="B736" s="5" t="s">
        <v>5493</v>
      </c>
      <c r="C736" s="5" t="s">
        <v>5494</v>
      </c>
      <c r="D736" s="5" t="s">
        <v>5495</v>
      </c>
      <c r="E736" s="4" t="s">
        <v>31</v>
      </c>
      <c r="F736" s="5" t="s">
        <v>4738</v>
      </c>
      <c r="G736" s="5" t="s">
        <v>88</v>
      </c>
      <c r="H736" s="4">
        <v>12</v>
      </c>
      <c r="I736" s="4" t="s">
        <v>33</v>
      </c>
      <c r="J736" s="5" t="s">
        <v>2884</v>
      </c>
      <c r="K736" s="5" t="s">
        <v>39</v>
      </c>
      <c r="L736" s="5" t="s">
        <v>5496</v>
      </c>
      <c r="M736" s="4" t="s">
        <v>35</v>
      </c>
      <c r="N736" s="6" t="s">
        <v>36</v>
      </c>
      <c r="O736" s="5" t="s">
        <v>68</v>
      </c>
      <c r="P736" s="5" t="s">
        <v>5497</v>
      </c>
      <c r="Q736" s="5">
        <v>9940404010</v>
      </c>
      <c r="R736" s="5" t="s">
        <v>5498</v>
      </c>
      <c r="S736" s="5" t="s">
        <v>5499</v>
      </c>
      <c r="T736" s="5">
        <v>8608087978</v>
      </c>
    </row>
    <row r="737" spans="1:20" ht="15.75" customHeight="1" x14ac:dyDescent="0.3">
      <c r="A737" s="4">
        <v>1580</v>
      </c>
      <c r="B737" s="5" t="s">
        <v>5500</v>
      </c>
      <c r="C737" s="5" t="s">
        <v>5501</v>
      </c>
      <c r="D737" s="5" t="s">
        <v>5224</v>
      </c>
      <c r="E737" s="4" t="s">
        <v>31</v>
      </c>
      <c r="F737" s="5" t="s">
        <v>4738</v>
      </c>
      <c r="G737" s="5" t="s">
        <v>88</v>
      </c>
      <c r="H737" s="4">
        <v>13</v>
      </c>
      <c r="I737" s="4" t="s">
        <v>33</v>
      </c>
      <c r="J737" s="5" t="s">
        <v>3501</v>
      </c>
      <c r="K737" s="5" t="s">
        <v>39</v>
      </c>
      <c r="L737" s="5" t="s">
        <v>5502</v>
      </c>
      <c r="M737" s="4" t="s">
        <v>35</v>
      </c>
      <c r="N737" s="6" t="s">
        <v>36</v>
      </c>
      <c r="O737" s="5" t="s">
        <v>91</v>
      </c>
      <c r="P737" s="5" t="s">
        <v>5503</v>
      </c>
      <c r="Q737" s="5">
        <v>9940531400</v>
      </c>
      <c r="R737" s="5" t="s">
        <v>5504</v>
      </c>
      <c r="S737" s="5" t="s">
        <v>5505</v>
      </c>
      <c r="T737" s="5">
        <v>9363103404</v>
      </c>
    </row>
    <row r="738" spans="1:20" ht="15.75" customHeight="1" x14ac:dyDescent="0.3">
      <c r="A738" s="4">
        <v>1581</v>
      </c>
      <c r="B738" s="5" t="s">
        <v>5506</v>
      </c>
      <c r="C738" s="5" t="s">
        <v>5507</v>
      </c>
      <c r="D738" s="5" t="s">
        <v>5508</v>
      </c>
      <c r="E738" s="4" t="s">
        <v>31</v>
      </c>
      <c r="F738" s="5" t="s">
        <v>4738</v>
      </c>
      <c r="G738" s="5" t="s">
        <v>88</v>
      </c>
      <c r="H738" s="4">
        <v>14</v>
      </c>
      <c r="I738" s="4" t="s">
        <v>33</v>
      </c>
      <c r="J738" s="5" t="s">
        <v>3501</v>
      </c>
      <c r="K738" s="5" t="s">
        <v>45</v>
      </c>
      <c r="L738" s="5" t="s">
        <v>5509</v>
      </c>
      <c r="M738" s="4" t="s">
        <v>35</v>
      </c>
      <c r="N738" s="6" t="s">
        <v>36</v>
      </c>
      <c r="O738" s="5" t="s">
        <v>37</v>
      </c>
      <c r="P738" s="5" t="s">
        <v>5510</v>
      </c>
      <c r="Q738" s="5">
        <v>9941676292</v>
      </c>
      <c r="R738" s="5" t="s">
        <v>5511</v>
      </c>
      <c r="S738" s="5" t="s">
        <v>5512</v>
      </c>
      <c r="T738" s="5">
        <v>9361879770</v>
      </c>
    </row>
    <row r="739" spans="1:20" ht="15.75" customHeight="1" x14ac:dyDescent="0.3">
      <c r="A739" s="4">
        <v>1582</v>
      </c>
      <c r="B739" s="5" t="s">
        <v>5513</v>
      </c>
      <c r="C739" s="5" t="s">
        <v>3964</v>
      </c>
      <c r="D739" s="5" t="s">
        <v>5514</v>
      </c>
      <c r="E739" s="4" t="s">
        <v>31</v>
      </c>
      <c r="F739" s="5" t="s">
        <v>4738</v>
      </c>
      <c r="G739" s="5" t="s">
        <v>88</v>
      </c>
      <c r="H739" s="4">
        <v>15</v>
      </c>
      <c r="I739" s="4" t="s">
        <v>33</v>
      </c>
      <c r="J739" s="5" t="s">
        <v>5515</v>
      </c>
      <c r="K739" s="5" t="s">
        <v>45</v>
      </c>
      <c r="L739" s="5" t="s">
        <v>5516</v>
      </c>
      <c r="M739" s="4" t="s">
        <v>35</v>
      </c>
      <c r="N739" s="6" t="s">
        <v>36</v>
      </c>
      <c r="O739" s="5" t="s">
        <v>91</v>
      </c>
      <c r="P739" s="5" t="s">
        <v>5517</v>
      </c>
      <c r="Q739" s="5">
        <v>9841106294</v>
      </c>
      <c r="R739" s="5" t="s">
        <v>5518</v>
      </c>
      <c r="S739" s="5" t="s">
        <v>5519</v>
      </c>
      <c r="T739" s="5">
        <v>9710025643</v>
      </c>
    </row>
    <row r="740" spans="1:20" ht="15.75" customHeight="1" x14ac:dyDescent="0.3">
      <c r="A740" s="4">
        <v>1583</v>
      </c>
      <c r="B740" s="5" t="s">
        <v>5520</v>
      </c>
      <c r="C740" s="5" t="s">
        <v>5521</v>
      </c>
      <c r="D740" s="5" t="s">
        <v>4917</v>
      </c>
      <c r="E740" s="4" t="s">
        <v>31</v>
      </c>
      <c r="F740" s="5" t="s">
        <v>4738</v>
      </c>
      <c r="G740" s="5" t="s">
        <v>88</v>
      </c>
      <c r="H740" s="4">
        <v>16</v>
      </c>
      <c r="I740" s="4" t="s">
        <v>33</v>
      </c>
      <c r="J740" s="5" t="s">
        <v>3501</v>
      </c>
      <c r="K740" s="5" t="s">
        <v>34</v>
      </c>
      <c r="L740" s="5" t="s">
        <v>5522</v>
      </c>
      <c r="M740" s="4" t="s">
        <v>35</v>
      </c>
      <c r="N740" s="6" t="s">
        <v>36</v>
      </c>
      <c r="O740" s="5" t="s">
        <v>43</v>
      </c>
      <c r="P740" s="5" t="s">
        <v>5523</v>
      </c>
      <c r="Q740" s="5">
        <v>8778953110</v>
      </c>
      <c r="R740" s="5" t="s">
        <v>5524</v>
      </c>
      <c r="S740" s="5" t="s">
        <v>5525</v>
      </c>
    </row>
    <row r="741" spans="1:20" ht="15.75" customHeight="1" x14ac:dyDescent="0.3">
      <c r="A741" s="4">
        <v>1584</v>
      </c>
      <c r="B741" s="5" t="s">
        <v>5526</v>
      </c>
      <c r="C741" s="5" t="s">
        <v>5527</v>
      </c>
      <c r="D741" s="5" t="s">
        <v>5528</v>
      </c>
      <c r="E741" s="4" t="s">
        <v>31</v>
      </c>
      <c r="F741" s="5" t="s">
        <v>4738</v>
      </c>
      <c r="G741" s="5" t="s">
        <v>88</v>
      </c>
      <c r="H741" s="4">
        <v>17</v>
      </c>
      <c r="I741" s="4" t="s">
        <v>33</v>
      </c>
      <c r="J741" s="5" t="s">
        <v>3501</v>
      </c>
      <c r="K741" s="5" t="s">
        <v>39</v>
      </c>
      <c r="L741" s="5" t="s">
        <v>5529</v>
      </c>
      <c r="M741" s="4" t="s">
        <v>35</v>
      </c>
      <c r="N741" s="6" t="s">
        <v>36</v>
      </c>
      <c r="O741" s="5" t="s">
        <v>40</v>
      </c>
      <c r="P741" s="5" t="s">
        <v>5530</v>
      </c>
      <c r="Q741" s="5">
        <v>9884460614</v>
      </c>
      <c r="R741" s="5" t="s">
        <v>5531</v>
      </c>
      <c r="S741" s="5" t="s">
        <v>5532</v>
      </c>
    </row>
    <row r="742" spans="1:20" ht="15.75" customHeight="1" x14ac:dyDescent="0.3">
      <c r="A742" s="4">
        <v>1585</v>
      </c>
      <c r="B742" s="5" t="s">
        <v>5533</v>
      </c>
      <c r="C742" s="5" t="s">
        <v>3530</v>
      </c>
      <c r="D742" s="5" t="s">
        <v>4917</v>
      </c>
      <c r="E742" s="4" t="s">
        <v>31</v>
      </c>
      <c r="F742" s="5" t="s">
        <v>4738</v>
      </c>
      <c r="G742" s="5" t="s">
        <v>88</v>
      </c>
      <c r="H742" s="4">
        <v>18</v>
      </c>
      <c r="I742" s="4" t="s">
        <v>33</v>
      </c>
      <c r="J742" s="5" t="s">
        <v>4746</v>
      </c>
      <c r="K742" s="5" t="s">
        <v>34</v>
      </c>
      <c r="L742" s="5" t="s">
        <v>5534</v>
      </c>
      <c r="M742" s="4" t="s">
        <v>35</v>
      </c>
      <c r="N742" s="6" t="s">
        <v>36</v>
      </c>
      <c r="O742" s="5" t="s">
        <v>43</v>
      </c>
      <c r="P742" s="5" t="s">
        <v>2990</v>
      </c>
      <c r="Q742" s="5">
        <v>9025449085</v>
      </c>
      <c r="R742" s="5" t="s">
        <v>5535</v>
      </c>
      <c r="S742" s="5" t="s">
        <v>5536</v>
      </c>
      <c r="T742" s="5">
        <v>9941338576</v>
      </c>
    </row>
    <row r="743" spans="1:20" ht="15.75" customHeight="1" x14ac:dyDescent="0.3">
      <c r="A743" s="4">
        <v>1586</v>
      </c>
      <c r="B743" s="5" t="s">
        <v>5537</v>
      </c>
      <c r="C743" s="5" t="s">
        <v>5538</v>
      </c>
      <c r="D743" s="5" t="s">
        <v>5539</v>
      </c>
      <c r="E743" s="4" t="s">
        <v>31</v>
      </c>
      <c r="F743" s="5" t="s">
        <v>4738</v>
      </c>
      <c r="G743" s="5" t="s">
        <v>88</v>
      </c>
      <c r="H743" s="4">
        <v>19</v>
      </c>
      <c r="I743" s="4" t="s">
        <v>33</v>
      </c>
      <c r="J743" s="5" t="s">
        <v>3501</v>
      </c>
      <c r="K743" s="5" t="s">
        <v>34</v>
      </c>
      <c r="L743" s="5" t="s">
        <v>5540</v>
      </c>
      <c r="M743" s="4" t="s">
        <v>35</v>
      </c>
      <c r="N743" s="6" t="s">
        <v>36</v>
      </c>
      <c r="O743" s="5" t="s">
        <v>37</v>
      </c>
      <c r="P743" s="5" t="s">
        <v>3491</v>
      </c>
      <c r="Q743" s="5">
        <v>9443602033</v>
      </c>
      <c r="R743" s="5" t="s">
        <v>5541</v>
      </c>
      <c r="S743" s="5" t="s">
        <v>5542</v>
      </c>
      <c r="T743" s="5">
        <v>9042909573</v>
      </c>
    </row>
    <row r="744" spans="1:20" ht="15.75" customHeight="1" x14ac:dyDescent="0.3">
      <c r="A744" s="4">
        <v>1587</v>
      </c>
      <c r="B744" s="5" t="s">
        <v>5543</v>
      </c>
      <c r="C744" s="5" t="s">
        <v>5544</v>
      </c>
      <c r="D744" s="5" t="s">
        <v>5224</v>
      </c>
      <c r="E744" s="4" t="s">
        <v>31</v>
      </c>
      <c r="F744" s="5" t="s">
        <v>4738</v>
      </c>
      <c r="G744" s="5" t="s">
        <v>88</v>
      </c>
      <c r="H744" s="4">
        <v>20</v>
      </c>
      <c r="I744" s="4" t="s">
        <v>33</v>
      </c>
      <c r="J744" s="5" t="s">
        <v>3501</v>
      </c>
      <c r="K744" s="5" t="s">
        <v>39</v>
      </c>
      <c r="L744" s="5" t="s">
        <v>5545</v>
      </c>
      <c r="M744" s="4" t="s">
        <v>35</v>
      </c>
      <c r="N744" s="6" t="s">
        <v>36</v>
      </c>
      <c r="O744" s="5">
        <v>600004</v>
      </c>
      <c r="P744" s="5" t="s">
        <v>5546</v>
      </c>
      <c r="Q744" s="5">
        <v>9962183489</v>
      </c>
      <c r="R744" s="5"/>
      <c r="S744" s="5" t="s">
        <v>5547</v>
      </c>
      <c r="T744" s="5">
        <v>9787518518</v>
      </c>
    </row>
    <row r="745" spans="1:20" ht="15.75" customHeight="1" x14ac:dyDescent="0.3">
      <c r="A745" s="4">
        <v>1588</v>
      </c>
      <c r="B745" s="5" t="s">
        <v>5548</v>
      </c>
      <c r="C745" s="5" t="s">
        <v>5549</v>
      </c>
      <c r="D745" s="5" t="s">
        <v>4575</v>
      </c>
      <c r="E745" s="4" t="s">
        <v>31</v>
      </c>
      <c r="F745" s="5" t="s">
        <v>4738</v>
      </c>
      <c r="G745" s="5" t="s">
        <v>88</v>
      </c>
      <c r="H745" s="4">
        <v>21</v>
      </c>
      <c r="I745" s="4" t="s">
        <v>33</v>
      </c>
      <c r="J745" s="5" t="s">
        <v>59</v>
      </c>
      <c r="K745" s="5" t="s">
        <v>39</v>
      </c>
      <c r="L745" s="5" t="s">
        <v>5550</v>
      </c>
      <c r="M745" s="4" t="s">
        <v>35</v>
      </c>
      <c r="N745" s="6" t="s">
        <v>36</v>
      </c>
      <c r="O745" s="5" t="s">
        <v>37</v>
      </c>
      <c r="P745" s="5" t="s">
        <v>5551</v>
      </c>
      <c r="Q745" s="5">
        <v>948177166</v>
      </c>
      <c r="R745" s="5" t="s">
        <v>44</v>
      </c>
      <c r="S745" s="5" t="s">
        <v>5552</v>
      </c>
      <c r="T745" s="5">
        <v>7598737848</v>
      </c>
    </row>
    <row r="746" spans="1:20" ht="15.75" customHeight="1" x14ac:dyDescent="0.3">
      <c r="A746" s="4">
        <v>1589</v>
      </c>
      <c r="B746" s="5" t="s">
        <v>5553</v>
      </c>
      <c r="C746" s="5" t="s">
        <v>5554</v>
      </c>
      <c r="D746" s="5" t="s">
        <v>5555</v>
      </c>
      <c r="E746" s="4" t="s">
        <v>31</v>
      </c>
      <c r="F746" s="5" t="s">
        <v>4738</v>
      </c>
      <c r="G746" s="5" t="s">
        <v>88</v>
      </c>
      <c r="H746" s="4">
        <v>22</v>
      </c>
      <c r="I746" s="4" t="s">
        <v>33</v>
      </c>
      <c r="J746" s="5" t="s">
        <v>3525</v>
      </c>
      <c r="K746" s="5" t="s">
        <v>39</v>
      </c>
      <c r="L746" s="5" t="s">
        <v>5556</v>
      </c>
      <c r="M746" s="4" t="s">
        <v>35</v>
      </c>
      <c r="N746" s="6" t="s">
        <v>36</v>
      </c>
      <c r="O746" s="5" t="s">
        <v>52</v>
      </c>
      <c r="P746" s="5" t="s">
        <v>5557</v>
      </c>
      <c r="Q746" s="5">
        <v>9952946570</v>
      </c>
      <c r="R746" s="5" t="s">
        <v>5558</v>
      </c>
      <c r="S746" s="5" t="s">
        <v>5559</v>
      </c>
    </row>
    <row r="747" spans="1:20" ht="15.75" customHeight="1" x14ac:dyDescent="0.3">
      <c r="A747" s="4">
        <v>1590</v>
      </c>
      <c r="B747" s="5" t="s">
        <v>5560</v>
      </c>
      <c r="C747" s="5" t="s">
        <v>5561</v>
      </c>
      <c r="D747" s="5" t="s">
        <v>5562</v>
      </c>
      <c r="E747" s="4" t="s">
        <v>31</v>
      </c>
      <c r="F747" s="5" t="s">
        <v>4738</v>
      </c>
      <c r="G747" s="5" t="s">
        <v>88</v>
      </c>
      <c r="H747" s="4">
        <v>23</v>
      </c>
      <c r="I747" s="4" t="s">
        <v>33</v>
      </c>
      <c r="J747" s="5" t="s">
        <v>3501</v>
      </c>
      <c r="K747" s="5" t="s">
        <v>34</v>
      </c>
      <c r="L747" s="5" t="s">
        <v>5563</v>
      </c>
      <c r="M747" s="4" t="s">
        <v>35</v>
      </c>
      <c r="N747" s="6" t="s">
        <v>36</v>
      </c>
      <c r="O747" s="5" t="s">
        <v>37</v>
      </c>
      <c r="P747" s="5" t="s">
        <v>5564</v>
      </c>
      <c r="Q747" s="5">
        <v>9841857292</v>
      </c>
      <c r="R747" s="5" t="s">
        <v>5565</v>
      </c>
      <c r="S747" s="5" t="s">
        <v>5566</v>
      </c>
      <c r="T747" s="5">
        <v>9094203055</v>
      </c>
    </row>
    <row r="748" spans="1:20" ht="15.75" customHeight="1" x14ac:dyDescent="0.3">
      <c r="A748" s="4">
        <v>1591</v>
      </c>
      <c r="B748" s="5" t="s">
        <v>5567</v>
      </c>
      <c r="C748" s="5" t="s">
        <v>5568</v>
      </c>
      <c r="D748" s="5" t="s">
        <v>5569</v>
      </c>
      <c r="E748" s="4" t="s">
        <v>31</v>
      </c>
      <c r="F748" s="5" t="s">
        <v>4738</v>
      </c>
      <c r="G748" s="5" t="s">
        <v>88</v>
      </c>
      <c r="H748" s="4">
        <v>24</v>
      </c>
      <c r="I748" s="4" t="s">
        <v>33</v>
      </c>
      <c r="J748" s="5" t="s">
        <v>3501</v>
      </c>
      <c r="K748" s="5" t="s">
        <v>39</v>
      </c>
      <c r="L748" s="5" t="s">
        <v>5570</v>
      </c>
      <c r="M748" s="4" t="s">
        <v>35</v>
      </c>
      <c r="N748" s="6" t="s">
        <v>36</v>
      </c>
      <c r="O748" s="5" t="s">
        <v>91</v>
      </c>
      <c r="P748" s="5" t="s">
        <v>5571</v>
      </c>
      <c r="Q748" s="5">
        <v>8124201069</v>
      </c>
      <c r="R748" s="5" t="s">
        <v>5572</v>
      </c>
      <c r="S748" s="5" t="s">
        <v>1127</v>
      </c>
      <c r="T748" s="5">
        <v>9444454527</v>
      </c>
    </row>
    <row r="749" spans="1:20" ht="15.75" customHeight="1" x14ac:dyDescent="0.3">
      <c r="A749" s="4">
        <v>1592</v>
      </c>
      <c r="B749" s="5" t="s">
        <v>5573</v>
      </c>
      <c r="C749" s="5" t="s">
        <v>5574</v>
      </c>
      <c r="D749" s="5" t="s">
        <v>5011</v>
      </c>
      <c r="E749" s="4" t="s">
        <v>31</v>
      </c>
      <c r="F749" s="5" t="s">
        <v>4738</v>
      </c>
      <c r="G749" s="5" t="s">
        <v>88</v>
      </c>
      <c r="H749" s="4">
        <v>25</v>
      </c>
      <c r="I749" s="4" t="s">
        <v>33</v>
      </c>
      <c r="J749" s="5" t="s">
        <v>3501</v>
      </c>
      <c r="K749" s="5" t="s">
        <v>39</v>
      </c>
      <c r="L749" s="5" t="s">
        <v>5575</v>
      </c>
      <c r="M749" s="4" t="s">
        <v>35</v>
      </c>
      <c r="N749" s="6" t="s">
        <v>36</v>
      </c>
      <c r="O749" s="5" t="s">
        <v>40</v>
      </c>
      <c r="P749" s="5" t="s">
        <v>5576</v>
      </c>
      <c r="Q749" s="5">
        <v>9841212992</v>
      </c>
      <c r="R749" s="5" t="s">
        <v>5577</v>
      </c>
      <c r="S749" s="5" t="s">
        <v>5578</v>
      </c>
      <c r="T749" s="5">
        <v>9884489882</v>
      </c>
    </row>
    <row r="750" spans="1:20" ht="15.75" customHeight="1" x14ac:dyDescent="0.3">
      <c r="A750" s="4">
        <v>1593</v>
      </c>
      <c r="B750" s="5" t="s">
        <v>5579</v>
      </c>
      <c r="C750" s="5" t="s">
        <v>5580</v>
      </c>
      <c r="D750" s="5" t="s">
        <v>5581</v>
      </c>
      <c r="E750" s="4" t="s">
        <v>31</v>
      </c>
      <c r="F750" s="5" t="s">
        <v>4738</v>
      </c>
      <c r="G750" s="5" t="s">
        <v>88</v>
      </c>
      <c r="H750" s="4">
        <v>26</v>
      </c>
      <c r="I750" s="4" t="s">
        <v>33</v>
      </c>
      <c r="J750" s="5" t="s">
        <v>3501</v>
      </c>
      <c r="K750" s="5" t="s">
        <v>34</v>
      </c>
      <c r="L750" s="5" t="s">
        <v>5582</v>
      </c>
      <c r="M750" s="4" t="s">
        <v>35</v>
      </c>
      <c r="N750" s="6" t="s">
        <v>36</v>
      </c>
      <c r="O750" s="5" t="s">
        <v>37</v>
      </c>
      <c r="P750" s="5" t="s">
        <v>5583</v>
      </c>
      <c r="Q750" s="5">
        <v>9841077012</v>
      </c>
      <c r="R750" s="5" t="s">
        <v>5584</v>
      </c>
      <c r="S750" s="5" t="s">
        <v>5585</v>
      </c>
      <c r="T750" s="5">
        <v>7358571770</v>
      </c>
    </row>
    <row r="751" spans="1:20" ht="15.75" customHeight="1" x14ac:dyDescent="0.3">
      <c r="A751" s="4">
        <v>1594</v>
      </c>
      <c r="B751" s="5" t="s">
        <v>5586</v>
      </c>
      <c r="C751" s="5" t="s">
        <v>5587</v>
      </c>
      <c r="D751" s="5" t="s">
        <v>5588</v>
      </c>
      <c r="E751" s="4" t="s">
        <v>31</v>
      </c>
      <c r="F751" s="5" t="s">
        <v>4738</v>
      </c>
      <c r="G751" s="5" t="s">
        <v>88</v>
      </c>
      <c r="H751" s="4">
        <v>27</v>
      </c>
      <c r="I751" s="4" t="s">
        <v>33</v>
      </c>
      <c r="J751" s="5" t="s">
        <v>3501</v>
      </c>
      <c r="K751" s="5" t="s">
        <v>34</v>
      </c>
      <c r="L751" s="5" t="s">
        <v>5589</v>
      </c>
      <c r="M751" s="4" t="s">
        <v>35</v>
      </c>
      <c r="N751" s="6" t="s">
        <v>36</v>
      </c>
      <c r="O751" s="5" t="s">
        <v>91</v>
      </c>
      <c r="P751" s="5" t="s">
        <v>5590</v>
      </c>
      <c r="Q751" s="5">
        <v>9940462239</v>
      </c>
      <c r="R751" s="5" t="s">
        <v>5591</v>
      </c>
      <c r="S751" s="5" t="s">
        <v>5592</v>
      </c>
      <c r="T751" s="5">
        <v>9003248082</v>
      </c>
    </row>
    <row r="752" spans="1:20" ht="15.75" customHeight="1" x14ac:dyDescent="0.3">
      <c r="A752" s="4">
        <v>1595</v>
      </c>
      <c r="B752" s="5" t="s">
        <v>5593</v>
      </c>
      <c r="C752" s="5" t="s">
        <v>5594</v>
      </c>
      <c r="D752" s="5" t="s">
        <v>5595</v>
      </c>
      <c r="E752" s="4" t="s">
        <v>31</v>
      </c>
      <c r="F752" s="5" t="s">
        <v>4738</v>
      </c>
      <c r="G752" s="5" t="s">
        <v>88</v>
      </c>
      <c r="H752" s="4">
        <v>28</v>
      </c>
      <c r="I752" s="4" t="s">
        <v>33</v>
      </c>
      <c r="J752" s="5" t="s">
        <v>2884</v>
      </c>
      <c r="K752" s="5" t="s">
        <v>39</v>
      </c>
      <c r="L752" s="5" t="s">
        <v>5596</v>
      </c>
      <c r="M752" s="4" t="s">
        <v>35</v>
      </c>
      <c r="N752" s="6" t="s">
        <v>36</v>
      </c>
      <c r="O752" s="5" t="s">
        <v>52</v>
      </c>
      <c r="P752" s="5" t="s">
        <v>2260</v>
      </c>
      <c r="Q752" s="5">
        <v>9176818983</v>
      </c>
      <c r="R752" s="5" t="s">
        <v>5597</v>
      </c>
      <c r="S752" s="5" t="s">
        <v>5598</v>
      </c>
      <c r="T752" s="5">
        <v>9176258587</v>
      </c>
    </row>
    <row r="753" spans="1:20" ht="15.75" customHeight="1" x14ac:dyDescent="0.3">
      <c r="A753" s="4">
        <v>1596</v>
      </c>
      <c r="B753" s="5" t="s">
        <v>5599</v>
      </c>
      <c r="C753" s="5" t="s">
        <v>5600</v>
      </c>
      <c r="D753" s="5" t="s">
        <v>5601</v>
      </c>
      <c r="E753" s="4" t="s">
        <v>31</v>
      </c>
      <c r="F753" s="5" t="s">
        <v>4738</v>
      </c>
      <c r="G753" s="5" t="s">
        <v>88</v>
      </c>
      <c r="H753" s="4">
        <v>29</v>
      </c>
      <c r="I753" s="4" t="s">
        <v>33</v>
      </c>
      <c r="J753" s="5" t="s">
        <v>3501</v>
      </c>
      <c r="K753" s="5" t="s">
        <v>34</v>
      </c>
      <c r="L753" s="5" t="s">
        <v>5602</v>
      </c>
      <c r="M753" s="4" t="s">
        <v>35</v>
      </c>
      <c r="N753" s="6" t="s">
        <v>36</v>
      </c>
      <c r="O753" s="5" t="s">
        <v>37</v>
      </c>
      <c r="P753" s="5" t="s">
        <v>3495</v>
      </c>
      <c r="Q753" s="5">
        <v>7092559158</v>
      </c>
      <c r="R753" s="5" t="s">
        <v>5603</v>
      </c>
      <c r="S753" s="5" t="s">
        <v>5604</v>
      </c>
      <c r="T753" s="5">
        <v>8428963327</v>
      </c>
    </row>
    <row r="754" spans="1:20" ht="15.75" customHeight="1" x14ac:dyDescent="0.3">
      <c r="A754" s="4">
        <v>1597</v>
      </c>
      <c r="B754" s="5" t="s">
        <v>5605</v>
      </c>
      <c r="C754" s="5" t="s">
        <v>5606</v>
      </c>
      <c r="D754" s="5" t="s">
        <v>5359</v>
      </c>
      <c r="E754" s="4" t="s">
        <v>31</v>
      </c>
      <c r="F754" s="5" t="s">
        <v>4738</v>
      </c>
      <c r="G754" s="5" t="s">
        <v>88</v>
      </c>
      <c r="H754" s="4">
        <v>30</v>
      </c>
      <c r="I754" s="4" t="s">
        <v>33</v>
      </c>
      <c r="J754" s="5" t="s">
        <v>3507</v>
      </c>
      <c r="K754" s="5" t="s">
        <v>42</v>
      </c>
      <c r="L754" s="5" t="s">
        <v>5607</v>
      </c>
      <c r="M754" s="4" t="s">
        <v>35</v>
      </c>
      <c r="N754" s="6" t="s">
        <v>36</v>
      </c>
      <c r="O754" s="5">
        <v>600081</v>
      </c>
      <c r="P754" s="5" t="s">
        <v>5608</v>
      </c>
      <c r="Q754" s="5">
        <v>9551609644</v>
      </c>
      <c r="R754" s="5" t="s">
        <v>5609</v>
      </c>
      <c r="S754" s="5" t="s">
        <v>5610</v>
      </c>
      <c r="T754" s="5">
        <v>7200223516</v>
      </c>
    </row>
    <row r="755" spans="1:20" ht="15.75" customHeight="1" x14ac:dyDescent="0.3">
      <c r="A755" s="4">
        <v>1598</v>
      </c>
      <c r="B755" s="5" t="s">
        <v>5611</v>
      </c>
      <c r="C755" s="5" t="s">
        <v>5612</v>
      </c>
      <c r="D755" s="5" t="s">
        <v>5613</v>
      </c>
      <c r="E755" s="4" t="s">
        <v>31</v>
      </c>
      <c r="F755" s="5" t="s">
        <v>4738</v>
      </c>
      <c r="G755" s="5" t="s">
        <v>88</v>
      </c>
      <c r="H755" s="4">
        <v>31</v>
      </c>
      <c r="I755" s="4" t="s">
        <v>33</v>
      </c>
      <c r="J755" s="5" t="s">
        <v>5614</v>
      </c>
      <c r="K755" s="5" t="s">
        <v>38</v>
      </c>
      <c r="L755" s="5" t="s">
        <v>5615</v>
      </c>
      <c r="M755" s="4" t="s">
        <v>35</v>
      </c>
      <c r="N755" s="6" t="s">
        <v>36</v>
      </c>
      <c r="O755" s="5" t="s">
        <v>37</v>
      </c>
      <c r="P755" s="5" t="s">
        <v>5616</v>
      </c>
      <c r="Q755" s="5">
        <v>9962000441</v>
      </c>
      <c r="R755" s="5" t="s">
        <v>5617</v>
      </c>
      <c r="S755" s="5" t="s">
        <v>5618</v>
      </c>
    </row>
    <row r="756" spans="1:20" ht="15.75" customHeight="1" x14ac:dyDescent="0.3">
      <c r="A756" s="4">
        <v>1599</v>
      </c>
      <c r="B756" s="5" t="s">
        <v>5619</v>
      </c>
      <c r="C756" s="5" t="s">
        <v>2171</v>
      </c>
      <c r="D756" s="5" t="s">
        <v>5620</v>
      </c>
      <c r="E756" s="4" t="s">
        <v>31</v>
      </c>
      <c r="F756" s="5" t="s">
        <v>4738</v>
      </c>
      <c r="G756" s="5" t="s">
        <v>88</v>
      </c>
      <c r="H756" s="4">
        <v>32</v>
      </c>
      <c r="I756" s="4" t="s">
        <v>33</v>
      </c>
      <c r="J756" s="5" t="s">
        <v>3501</v>
      </c>
      <c r="K756" s="5" t="s">
        <v>45</v>
      </c>
      <c r="L756" s="5" t="s">
        <v>5621</v>
      </c>
      <c r="M756" s="4" t="s">
        <v>35</v>
      </c>
      <c r="N756" s="6" t="s">
        <v>36</v>
      </c>
      <c r="O756" s="5" t="s">
        <v>52</v>
      </c>
      <c r="P756" s="5" t="s">
        <v>5622</v>
      </c>
      <c r="Q756" s="5">
        <v>9884009676</v>
      </c>
      <c r="R756" s="5" t="s">
        <v>5623</v>
      </c>
      <c r="S756" s="5" t="s">
        <v>5624</v>
      </c>
      <c r="T756" s="5">
        <v>8939314331</v>
      </c>
    </row>
    <row r="757" spans="1:20" ht="15.75" customHeight="1" x14ac:dyDescent="0.3">
      <c r="A757" s="4">
        <v>1600</v>
      </c>
      <c r="B757" s="5" t="s">
        <v>5625</v>
      </c>
      <c r="C757" s="5" t="s">
        <v>2706</v>
      </c>
      <c r="D757" s="5" t="s">
        <v>5528</v>
      </c>
      <c r="E757" s="4" t="s">
        <v>31</v>
      </c>
      <c r="F757" s="5" t="s">
        <v>4738</v>
      </c>
      <c r="G757" s="5" t="s">
        <v>88</v>
      </c>
      <c r="H757" s="4">
        <v>33</v>
      </c>
      <c r="I757" s="4" t="s">
        <v>33</v>
      </c>
      <c r="J757" s="5" t="s">
        <v>3501</v>
      </c>
      <c r="K757" s="5" t="s">
        <v>45</v>
      </c>
      <c r="L757" s="5" t="s">
        <v>5626</v>
      </c>
      <c r="M757" s="4" t="s">
        <v>35</v>
      </c>
      <c r="N757" s="6" t="s">
        <v>36</v>
      </c>
      <c r="O757" s="5" t="s">
        <v>91</v>
      </c>
      <c r="P757" s="5" t="s">
        <v>5627</v>
      </c>
      <c r="Q757" s="5">
        <v>9444056306</v>
      </c>
      <c r="R757" s="5" t="s">
        <v>5628</v>
      </c>
      <c r="S757" s="5" t="s">
        <v>5629</v>
      </c>
      <c r="T757" s="5">
        <v>9962056306</v>
      </c>
    </row>
    <row r="758" spans="1:20" ht="15.75" customHeight="1" x14ac:dyDescent="0.3">
      <c r="A758" s="4">
        <v>1601</v>
      </c>
      <c r="B758" s="5" t="s">
        <v>5630</v>
      </c>
      <c r="C758" s="5" t="s">
        <v>5631</v>
      </c>
      <c r="D758" s="5" t="s">
        <v>5632</v>
      </c>
      <c r="E758" s="4" t="s">
        <v>31</v>
      </c>
      <c r="F758" s="5" t="s">
        <v>4738</v>
      </c>
      <c r="G758" s="5" t="s">
        <v>88</v>
      </c>
      <c r="H758" s="4">
        <v>34</v>
      </c>
      <c r="I758" s="4" t="s">
        <v>33</v>
      </c>
      <c r="J758" s="5" t="s">
        <v>3501</v>
      </c>
      <c r="K758" s="5" t="s">
        <v>62</v>
      </c>
      <c r="L758" s="5" t="s">
        <v>5633</v>
      </c>
      <c r="M758" s="4" t="s">
        <v>35</v>
      </c>
      <c r="N758" s="6" t="s">
        <v>36</v>
      </c>
      <c r="O758" s="5" t="s">
        <v>37</v>
      </c>
      <c r="P758" s="5" t="s">
        <v>3490</v>
      </c>
      <c r="Q758" s="5">
        <v>9094831556</v>
      </c>
      <c r="R758" s="5" t="s">
        <v>5634</v>
      </c>
      <c r="S758" s="5" t="s">
        <v>5635</v>
      </c>
      <c r="T758" s="5">
        <v>9176344277</v>
      </c>
    </row>
    <row r="759" spans="1:20" ht="15.75" customHeight="1" x14ac:dyDescent="0.3">
      <c r="A759" s="4">
        <v>1602</v>
      </c>
      <c r="B759" s="5" t="s">
        <v>5636</v>
      </c>
      <c r="C759" s="5" t="s">
        <v>5637</v>
      </c>
      <c r="D759" s="5" t="s">
        <v>5638</v>
      </c>
      <c r="E759" s="4" t="s">
        <v>31</v>
      </c>
      <c r="F759" s="5" t="s">
        <v>4738</v>
      </c>
      <c r="G759" s="5" t="s">
        <v>88</v>
      </c>
      <c r="H759" s="4">
        <v>35</v>
      </c>
      <c r="I759" s="4" t="s">
        <v>33</v>
      </c>
      <c r="J759" s="5" t="s">
        <v>3501</v>
      </c>
      <c r="K759" s="5" t="s">
        <v>39</v>
      </c>
      <c r="L759" s="5" t="s">
        <v>5639</v>
      </c>
      <c r="M759" s="4" t="s">
        <v>35</v>
      </c>
      <c r="N759" s="6" t="s">
        <v>36</v>
      </c>
      <c r="O759" s="5" t="s">
        <v>43</v>
      </c>
      <c r="P759" s="5" t="s">
        <v>5640</v>
      </c>
      <c r="R759" s="5" t="s">
        <v>5641</v>
      </c>
      <c r="S759" s="5" t="s">
        <v>5642</v>
      </c>
    </row>
    <row r="760" spans="1:20" ht="15.75" customHeight="1" x14ac:dyDescent="0.3">
      <c r="A760" s="4">
        <v>1603</v>
      </c>
      <c r="B760" s="5" t="s">
        <v>5643</v>
      </c>
      <c r="C760" s="5" t="s">
        <v>5644</v>
      </c>
      <c r="D760" s="5" t="s">
        <v>5645</v>
      </c>
      <c r="E760" s="4" t="s">
        <v>31</v>
      </c>
      <c r="F760" s="5" t="s">
        <v>4738</v>
      </c>
      <c r="G760" s="5" t="s">
        <v>88</v>
      </c>
      <c r="H760" s="4">
        <v>36</v>
      </c>
      <c r="I760" s="4" t="s">
        <v>33</v>
      </c>
      <c r="J760" s="5" t="s">
        <v>3525</v>
      </c>
      <c r="K760" s="5" t="s">
        <v>45</v>
      </c>
      <c r="L760" s="5" t="s">
        <v>5646</v>
      </c>
      <c r="M760" s="4" t="s">
        <v>35</v>
      </c>
      <c r="N760" s="6" t="s">
        <v>36</v>
      </c>
      <c r="O760" s="5">
        <v>600090</v>
      </c>
      <c r="P760" s="5" t="s">
        <v>530</v>
      </c>
      <c r="Q760" s="5">
        <v>9840965854</v>
      </c>
      <c r="R760" s="5" t="s">
        <v>5647</v>
      </c>
      <c r="S760" s="5" t="s">
        <v>5648</v>
      </c>
      <c r="T760" s="5">
        <v>9840886433</v>
      </c>
    </row>
    <row r="761" spans="1:20" ht="15.75" customHeight="1" x14ac:dyDescent="0.3">
      <c r="A761" s="4">
        <v>1604</v>
      </c>
      <c r="B761" s="5" t="s">
        <v>5649</v>
      </c>
      <c r="C761" s="5" t="s">
        <v>5650</v>
      </c>
      <c r="D761" s="5" t="s">
        <v>5651</v>
      </c>
      <c r="E761" s="4" t="s">
        <v>31</v>
      </c>
      <c r="F761" s="5" t="s">
        <v>4738</v>
      </c>
      <c r="G761" s="5" t="s">
        <v>88</v>
      </c>
      <c r="H761" s="4">
        <v>37</v>
      </c>
      <c r="I761" s="4" t="s">
        <v>33</v>
      </c>
      <c r="J761" s="5" t="s">
        <v>5421</v>
      </c>
      <c r="K761" s="5" t="s">
        <v>39</v>
      </c>
      <c r="L761" s="5" t="s">
        <v>5652</v>
      </c>
      <c r="M761" s="4" t="s">
        <v>35</v>
      </c>
      <c r="N761" s="6" t="s">
        <v>36</v>
      </c>
      <c r="O761" s="5" t="s">
        <v>91</v>
      </c>
      <c r="P761" s="5" t="s">
        <v>5653</v>
      </c>
      <c r="Q761" s="5">
        <v>7373762626</v>
      </c>
      <c r="R761" s="5" t="s">
        <v>5654</v>
      </c>
      <c r="S761" s="5" t="s">
        <v>5655</v>
      </c>
      <c r="T761" s="5">
        <v>7373862626</v>
      </c>
    </row>
    <row r="762" spans="1:20" ht="15.75" customHeight="1" x14ac:dyDescent="0.3">
      <c r="A762" s="4">
        <v>1605</v>
      </c>
      <c r="B762" s="5" t="s">
        <v>5656</v>
      </c>
      <c r="C762" s="5" t="s">
        <v>5657</v>
      </c>
      <c r="D762" s="5" t="s">
        <v>5658</v>
      </c>
      <c r="E762" s="4" t="s">
        <v>31</v>
      </c>
      <c r="F762" s="5" t="s">
        <v>4738</v>
      </c>
      <c r="G762" s="5" t="s">
        <v>88</v>
      </c>
      <c r="H762" s="4">
        <v>38</v>
      </c>
      <c r="I762" s="4" t="s">
        <v>33</v>
      </c>
      <c r="J762" s="5" t="s">
        <v>3501</v>
      </c>
      <c r="K762" s="5" t="s">
        <v>34</v>
      </c>
      <c r="L762" s="5" t="s">
        <v>5659</v>
      </c>
      <c r="M762" s="4" t="s">
        <v>35</v>
      </c>
      <c r="N762" s="6" t="s">
        <v>36</v>
      </c>
      <c r="O762" s="5" t="s">
        <v>55</v>
      </c>
      <c r="P762" s="5" t="s">
        <v>4307</v>
      </c>
      <c r="Q762" s="5">
        <v>7010408449</v>
      </c>
      <c r="R762" s="5" t="s">
        <v>5660</v>
      </c>
      <c r="S762" s="5" t="s">
        <v>5661</v>
      </c>
      <c r="T762" s="5">
        <v>9789087607</v>
      </c>
    </row>
    <row r="763" spans="1:20" ht="15.75" customHeight="1" x14ac:dyDescent="0.3">
      <c r="A763" s="4">
        <v>1606</v>
      </c>
      <c r="B763" s="5" t="s">
        <v>5662</v>
      </c>
      <c r="C763" s="5" t="s">
        <v>5663</v>
      </c>
      <c r="D763" s="5" t="s">
        <v>5664</v>
      </c>
      <c r="E763" s="4" t="s">
        <v>31</v>
      </c>
      <c r="F763" s="5" t="s">
        <v>4738</v>
      </c>
      <c r="G763" s="5" t="s">
        <v>88</v>
      </c>
      <c r="H763" s="4">
        <v>39</v>
      </c>
      <c r="I763" s="4" t="s">
        <v>33</v>
      </c>
      <c r="J763" s="5" t="s">
        <v>3501</v>
      </c>
      <c r="K763" s="5" t="s">
        <v>38</v>
      </c>
      <c r="L763" s="5" t="s">
        <v>5665</v>
      </c>
      <c r="M763" s="4" t="s">
        <v>35</v>
      </c>
      <c r="N763" s="6" t="s">
        <v>36</v>
      </c>
      <c r="O763" s="5" t="s">
        <v>52</v>
      </c>
      <c r="P763" s="5" t="s">
        <v>5666</v>
      </c>
      <c r="Q763" s="5">
        <v>9841545836</v>
      </c>
      <c r="R763" s="5" t="s">
        <v>5667</v>
      </c>
      <c r="S763" s="5" t="s">
        <v>5668</v>
      </c>
      <c r="T763" s="5">
        <v>6381871176</v>
      </c>
    </row>
    <row r="764" spans="1:20" ht="15.75" customHeight="1" x14ac:dyDescent="0.3">
      <c r="A764" s="4">
        <v>1607</v>
      </c>
      <c r="B764" s="5" t="s">
        <v>5669</v>
      </c>
      <c r="C764" s="5" t="s">
        <v>5670</v>
      </c>
      <c r="D764" s="5" t="s">
        <v>5671</v>
      </c>
      <c r="E764" s="4" t="s">
        <v>31</v>
      </c>
      <c r="F764" s="5" t="s">
        <v>4738</v>
      </c>
      <c r="G764" s="5" t="s">
        <v>88</v>
      </c>
      <c r="H764" s="4">
        <v>40</v>
      </c>
      <c r="I764" s="4" t="s">
        <v>33</v>
      </c>
      <c r="J764" s="5" t="s">
        <v>486</v>
      </c>
      <c r="K764" s="5" t="s">
        <v>34</v>
      </c>
      <c r="L764" s="5" t="s">
        <v>5672</v>
      </c>
      <c r="M764" s="4" t="s">
        <v>35</v>
      </c>
      <c r="N764" s="6" t="s">
        <v>36</v>
      </c>
      <c r="O764" s="5">
        <v>600005</v>
      </c>
      <c r="P764" s="5" t="s">
        <v>5673</v>
      </c>
      <c r="Q764" s="5">
        <v>9710422220</v>
      </c>
      <c r="R764" s="5" t="s">
        <v>5674</v>
      </c>
      <c r="S764" s="5" t="s">
        <v>5675</v>
      </c>
      <c r="T764" s="5">
        <v>9710422221</v>
      </c>
    </row>
    <row r="765" spans="1:20" ht="15.75" customHeight="1" x14ac:dyDescent="0.3">
      <c r="A765" s="4">
        <v>1608</v>
      </c>
      <c r="B765" s="5" t="s">
        <v>5676</v>
      </c>
      <c r="C765" s="5" t="s">
        <v>5677</v>
      </c>
      <c r="D765" s="5" t="s">
        <v>5678</v>
      </c>
      <c r="E765" s="4" t="s">
        <v>31</v>
      </c>
      <c r="F765" s="5" t="s">
        <v>4738</v>
      </c>
      <c r="G765" s="5" t="s">
        <v>88</v>
      </c>
      <c r="H765" s="4">
        <v>41</v>
      </c>
      <c r="I765" s="4" t="s">
        <v>33</v>
      </c>
      <c r="J765" s="5" t="s">
        <v>3501</v>
      </c>
      <c r="K765" s="5" t="s">
        <v>34</v>
      </c>
      <c r="L765" s="5" t="s">
        <v>5679</v>
      </c>
      <c r="M765" s="4" t="s">
        <v>35</v>
      </c>
      <c r="N765" s="6" t="s">
        <v>36</v>
      </c>
      <c r="O765" s="5" t="s">
        <v>37</v>
      </c>
      <c r="P765" s="5" t="s">
        <v>5680</v>
      </c>
      <c r="Q765" s="5">
        <v>9884572451</v>
      </c>
      <c r="R765" s="5" t="s">
        <v>5681</v>
      </c>
      <c r="S765" s="5" t="s">
        <v>5682</v>
      </c>
      <c r="T765" s="5">
        <v>9962409094</v>
      </c>
    </row>
    <row r="766" spans="1:20" ht="15.75" customHeight="1" x14ac:dyDescent="0.3">
      <c r="A766" s="4">
        <v>1609</v>
      </c>
      <c r="B766" s="5" t="s">
        <v>5683</v>
      </c>
      <c r="C766" s="5" t="s">
        <v>767</v>
      </c>
      <c r="D766" s="5" t="s">
        <v>5684</v>
      </c>
      <c r="E766" s="4" t="s">
        <v>31</v>
      </c>
      <c r="F766" s="5" t="s">
        <v>4738</v>
      </c>
      <c r="G766" s="5" t="s">
        <v>88</v>
      </c>
      <c r="H766" s="4">
        <v>42</v>
      </c>
      <c r="I766" s="4" t="s">
        <v>33</v>
      </c>
      <c r="J766" s="5" t="s">
        <v>3501</v>
      </c>
      <c r="K766" s="5" t="s">
        <v>34</v>
      </c>
      <c r="L766" s="5" t="s">
        <v>5685</v>
      </c>
      <c r="M766" s="4" t="s">
        <v>35</v>
      </c>
      <c r="N766" s="6" t="s">
        <v>36</v>
      </c>
      <c r="O766" s="5" t="s">
        <v>37</v>
      </c>
      <c r="P766" s="5" t="s">
        <v>5686</v>
      </c>
      <c r="Q766" s="5">
        <v>9444231559</v>
      </c>
      <c r="R766" s="5" t="s">
        <v>5687</v>
      </c>
      <c r="S766" s="5" t="s">
        <v>5688</v>
      </c>
      <c r="T766" s="5">
        <v>9840616371</v>
      </c>
    </row>
    <row r="767" spans="1:20" ht="15.75" customHeight="1" x14ac:dyDescent="0.3">
      <c r="A767" s="4">
        <v>1610</v>
      </c>
      <c r="B767" s="5" t="s">
        <v>5689</v>
      </c>
      <c r="C767" s="5" t="s">
        <v>5690</v>
      </c>
      <c r="D767" s="5" t="s">
        <v>4143</v>
      </c>
      <c r="E767" s="4" t="s">
        <v>31</v>
      </c>
      <c r="F767" s="5" t="s">
        <v>4738</v>
      </c>
      <c r="G767" s="5" t="s">
        <v>88</v>
      </c>
      <c r="H767" s="4">
        <v>43</v>
      </c>
      <c r="I767" s="4" t="s">
        <v>33</v>
      </c>
      <c r="J767" s="5" t="s">
        <v>3501</v>
      </c>
      <c r="K767" s="5" t="s">
        <v>34</v>
      </c>
      <c r="L767" s="5" t="s">
        <v>5691</v>
      </c>
      <c r="M767" s="4" t="s">
        <v>35</v>
      </c>
      <c r="N767" s="6" t="s">
        <v>36</v>
      </c>
      <c r="O767" s="5" t="s">
        <v>37</v>
      </c>
      <c r="P767" s="5" t="s">
        <v>5692</v>
      </c>
      <c r="Q767" s="5">
        <v>6374324692</v>
      </c>
      <c r="R767" s="5" t="s">
        <v>5693</v>
      </c>
      <c r="S767" s="5" t="s">
        <v>5694</v>
      </c>
      <c r="T767" s="5">
        <v>8015575246</v>
      </c>
    </row>
    <row r="768" spans="1:20" ht="15.75" customHeight="1" x14ac:dyDescent="0.3">
      <c r="A768" s="4">
        <v>1611</v>
      </c>
      <c r="B768" s="5" t="s">
        <v>5695</v>
      </c>
      <c r="C768" s="5" t="s">
        <v>5696</v>
      </c>
      <c r="D768" s="5" t="s">
        <v>5697</v>
      </c>
      <c r="E768" s="4" t="s">
        <v>31</v>
      </c>
      <c r="F768" s="5" t="s">
        <v>4738</v>
      </c>
      <c r="G768" s="5" t="s">
        <v>88</v>
      </c>
      <c r="H768" s="4">
        <v>44</v>
      </c>
      <c r="I768" s="4" t="s">
        <v>33</v>
      </c>
      <c r="J768" s="5" t="s">
        <v>3501</v>
      </c>
      <c r="K768" s="5" t="s">
        <v>45</v>
      </c>
      <c r="L768" s="5" t="s">
        <v>5698</v>
      </c>
      <c r="M768" s="4" t="s">
        <v>35</v>
      </c>
      <c r="N768" s="6" t="s">
        <v>36</v>
      </c>
      <c r="O768" s="5" t="s">
        <v>43</v>
      </c>
      <c r="P768" s="5" t="s">
        <v>5699</v>
      </c>
      <c r="Q768" s="5">
        <v>9841791747</v>
      </c>
      <c r="R768" s="5" t="s">
        <v>5700</v>
      </c>
      <c r="S768" s="5" t="s">
        <v>5701</v>
      </c>
      <c r="T768" s="5">
        <v>9941421466</v>
      </c>
    </row>
    <row r="769" spans="1:20" ht="15.75" customHeight="1" x14ac:dyDescent="0.3">
      <c r="A769" s="4">
        <v>1612</v>
      </c>
      <c r="B769" s="5" t="s">
        <v>5702</v>
      </c>
      <c r="C769" s="5" t="s">
        <v>5703</v>
      </c>
      <c r="D769" s="5" t="s">
        <v>5704</v>
      </c>
      <c r="E769" s="4" t="s">
        <v>31</v>
      </c>
      <c r="F769" s="5" t="s">
        <v>4738</v>
      </c>
      <c r="G769" s="5" t="s">
        <v>88</v>
      </c>
      <c r="H769" s="4">
        <v>45</v>
      </c>
      <c r="I769" s="4" t="s">
        <v>33</v>
      </c>
      <c r="J769" s="5" t="s">
        <v>3525</v>
      </c>
      <c r="K769" s="5" t="s">
        <v>34</v>
      </c>
      <c r="L769" s="5" t="s">
        <v>5705</v>
      </c>
      <c r="M769" s="4" t="s">
        <v>35</v>
      </c>
      <c r="N769" s="6" t="s">
        <v>36</v>
      </c>
      <c r="O769" s="5" t="s">
        <v>57</v>
      </c>
      <c r="P769" s="5" t="s">
        <v>3395</v>
      </c>
      <c r="Q769" s="5">
        <v>9710053900</v>
      </c>
      <c r="R769" s="5" t="s">
        <v>5706</v>
      </c>
      <c r="S769" s="5" t="s">
        <v>5707</v>
      </c>
      <c r="T769" s="5">
        <v>9841755065</v>
      </c>
    </row>
    <row r="770" spans="1:20" ht="15.75" customHeight="1" x14ac:dyDescent="0.3">
      <c r="A770" s="4">
        <v>1613</v>
      </c>
      <c r="B770" s="5" t="s">
        <v>5708</v>
      </c>
      <c r="C770" s="5" t="s">
        <v>5709</v>
      </c>
      <c r="D770" s="5" t="s">
        <v>5387</v>
      </c>
      <c r="E770" s="4" t="s">
        <v>31</v>
      </c>
      <c r="F770" s="5" t="s">
        <v>4738</v>
      </c>
      <c r="G770" s="5" t="s">
        <v>88</v>
      </c>
      <c r="H770" s="4">
        <v>46</v>
      </c>
      <c r="I770" s="4" t="s">
        <v>33</v>
      </c>
      <c r="J770" s="5" t="s">
        <v>3501</v>
      </c>
      <c r="K770" s="5" t="s">
        <v>39</v>
      </c>
      <c r="L770" s="5" t="s">
        <v>5710</v>
      </c>
      <c r="M770" s="4" t="s">
        <v>35</v>
      </c>
      <c r="N770" s="6" t="s">
        <v>36</v>
      </c>
      <c r="O770" s="5" t="s">
        <v>37</v>
      </c>
      <c r="P770" s="5" t="s">
        <v>5711</v>
      </c>
      <c r="Q770" s="5">
        <v>9884141908</v>
      </c>
      <c r="R770" s="5" t="s">
        <v>5712</v>
      </c>
      <c r="S770" s="5" t="s">
        <v>5713</v>
      </c>
      <c r="T770" s="5">
        <v>9080970097</v>
      </c>
    </row>
    <row r="771" spans="1:20" ht="15.75" customHeight="1" x14ac:dyDescent="0.3">
      <c r="A771" s="4">
        <v>1614</v>
      </c>
      <c r="B771" s="5" t="s">
        <v>5714</v>
      </c>
      <c r="C771" s="5" t="s">
        <v>5715</v>
      </c>
      <c r="D771" s="5" t="s">
        <v>5638</v>
      </c>
      <c r="E771" s="4" t="s">
        <v>31</v>
      </c>
      <c r="F771" s="5" t="s">
        <v>4738</v>
      </c>
      <c r="G771" s="5" t="s">
        <v>88</v>
      </c>
      <c r="H771" s="4">
        <v>47</v>
      </c>
      <c r="I771" s="4" t="s">
        <v>33</v>
      </c>
      <c r="J771" s="5" t="s">
        <v>3501</v>
      </c>
      <c r="K771" s="5" t="s">
        <v>34</v>
      </c>
      <c r="L771" s="5" t="s">
        <v>5716</v>
      </c>
      <c r="M771" s="4" t="s">
        <v>35</v>
      </c>
      <c r="N771" s="6" t="s">
        <v>36</v>
      </c>
      <c r="O771" s="5" t="s">
        <v>37</v>
      </c>
      <c r="P771" s="5" t="s">
        <v>5717</v>
      </c>
      <c r="Q771" s="5">
        <v>9841196734</v>
      </c>
      <c r="R771" s="5" t="s">
        <v>5718</v>
      </c>
      <c r="S771" s="5" t="s">
        <v>5719</v>
      </c>
      <c r="T771" s="5">
        <v>9094495103</v>
      </c>
    </row>
    <row r="772" spans="1:20" ht="15.75" customHeight="1" x14ac:dyDescent="0.3">
      <c r="A772" s="4">
        <v>1615</v>
      </c>
      <c r="B772" s="5" t="s">
        <v>5720</v>
      </c>
      <c r="C772" s="5" t="s">
        <v>5721</v>
      </c>
      <c r="D772" s="5" t="s">
        <v>5638</v>
      </c>
      <c r="E772" s="4" t="s">
        <v>31</v>
      </c>
      <c r="F772" s="5" t="s">
        <v>4738</v>
      </c>
      <c r="G772" s="5" t="s">
        <v>88</v>
      </c>
      <c r="H772" s="4">
        <v>48</v>
      </c>
      <c r="I772" s="4" t="s">
        <v>33</v>
      </c>
      <c r="J772" s="5" t="s">
        <v>3501</v>
      </c>
      <c r="K772" s="5" t="s">
        <v>39</v>
      </c>
      <c r="L772" s="5" t="s">
        <v>5722</v>
      </c>
      <c r="M772" s="4" t="s">
        <v>35</v>
      </c>
      <c r="N772" s="6" t="s">
        <v>36</v>
      </c>
      <c r="O772" s="5" t="s">
        <v>37</v>
      </c>
      <c r="P772" s="5" t="s">
        <v>5723</v>
      </c>
      <c r="Q772" s="5">
        <v>8754504911</v>
      </c>
      <c r="R772" s="5" t="s">
        <v>5724</v>
      </c>
      <c r="S772" s="5" t="s">
        <v>5725</v>
      </c>
      <c r="T772" s="5">
        <v>9003326693</v>
      </c>
    </row>
    <row r="773" spans="1:20" ht="15.75" customHeight="1" x14ac:dyDescent="0.3">
      <c r="A773" s="4">
        <v>1616</v>
      </c>
      <c r="B773" s="5" t="s">
        <v>5726</v>
      </c>
      <c r="C773" s="5" t="s">
        <v>5727</v>
      </c>
      <c r="D773" s="5" t="s">
        <v>5728</v>
      </c>
      <c r="E773" s="4" t="s">
        <v>31</v>
      </c>
      <c r="F773" s="5" t="s">
        <v>4738</v>
      </c>
      <c r="G773" s="5" t="s">
        <v>447</v>
      </c>
      <c r="H773" s="4">
        <v>1</v>
      </c>
      <c r="I773" s="4" t="s">
        <v>33</v>
      </c>
      <c r="J773" s="5" t="s">
        <v>3529</v>
      </c>
      <c r="K773" s="5" t="s">
        <v>42</v>
      </c>
      <c r="L773" s="5" t="s">
        <v>5729</v>
      </c>
      <c r="M773" s="4" t="s">
        <v>35</v>
      </c>
      <c r="N773" s="6" t="s">
        <v>36</v>
      </c>
      <c r="O773" s="5" t="s">
        <v>43</v>
      </c>
      <c r="P773" s="5" t="s">
        <v>5730</v>
      </c>
      <c r="Q773" s="5">
        <v>9894098405</v>
      </c>
      <c r="R773" s="5" t="s">
        <v>5731</v>
      </c>
      <c r="S773" s="5" t="s">
        <v>5732</v>
      </c>
      <c r="T773" s="5">
        <v>8610846256</v>
      </c>
    </row>
    <row r="774" spans="1:20" ht="15.75" customHeight="1" x14ac:dyDescent="0.3">
      <c r="A774" s="4">
        <v>1617</v>
      </c>
      <c r="B774" s="5" t="s">
        <v>5733</v>
      </c>
      <c r="C774" s="5" t="s">
        <v>5734</v>
      </c>
      <c r="D774" s="5" t="s">
        <v>5735</v>
      </c>
      <c r="E774" s="4" t="s">
        <v>31</v>
      </c>
      <c r="F774" s="5" t="s">
        <v>4738</v>
      </c>
      <c r="G774" s="5" t="s">
        <v>447</v>
      </c>
      <c r="H774" s="4">
        <v>2</v>
      </c>
      <c r="I774" s="4" t="s">
        <v>33</v>
      </c>
      <c r="J774" s="5" t="s">
        <v>3501</v>
      </c>
      <c r="K774" s="5" t="s">
        <v>39</v>
      </c>
      <c r="L774" s="5" t="s">
        <v>5736</v>
      </c>
      <c r="M774" s="4" t="s">
        <v>35</v>
      </c>
      <c r="N774" s="6" t="s">
        <v>36</v>
      </c>
      <c r="O774" s="5" t="s">
        <v>37</v>
      </c>
      <c r="P774" s="5" t="s">
        <v>5737</v>
      </c>
      <c r="Q774" s="5">
        <v>9841595441</v>
      </c>
      <c r="R774" s="5" t="s">
        <v>5738</v>
      </c>
      <c r="S774" s="5" t="s">
        <v>5739</v>
      </c>
      <c r="T774" s="5">
        <v>9940426525</v>
      </c>
    </row>
    <row r="775" spans="1:20" ht="15.75" customHeight="1" x14ac:dyDescent="0.3">
      <c r="A775" s="4">
        <v>1618</v>
      </c>
      <c r="B775" s="5" t="s">
        <v>5740</v>
      </c>
      <c r="C775" s="5" t="s">
        <v>5741</v>
      </c>
      <c r="D775" s="5" t="s">
        <v>5742</v>
      </c>
      <c r="E775" s="4" t="s">
        <v>31</v>
      </c>
      <c r="F775" s="5" t="s">
        <v>4738</v>
      </c>
      <c r="G775" s="5" t="s">
        <v>447</v>
      </c>
      <c r="H775" s="4">
        <v>3</v>
      </c>
      <c r="I775" s="4" t="s">
        <v>33</v>
      </c>
      <c r="J775" s="5" t="s">
        <v>3501</v>
      </c>
      <c r="K775" s="5" t="s">
        <v>38</v>
      </c>
      <c r="L775" s="5" t="s">
        <v>5743</v>
      </c>
      <c r="M775" s="4" t="s">
        <v>35</v>
      </c>
      <c r="N775" s="6" t="s">
        <v>36</v>
      </c>
      <c r="O775" s="5" t="s">
        <v>40</v>
      </c>
      <c r="P775" s="5" t="s">
        <v>5744</v>
      </c>
      <c r="Q775" s="5">
        <v>9514895148</v>
      </c>
      <c r="R775" s="5" t="s">
        <v>5745</v>
      </c>
      <c r="S775" s="5" t="s">
        <v>5746</v>
      </c>
      <c r="T775" s="5">
        <v>9884887869</v>
      </c>
    </row>
    <row r="776" spans="1:20" ht="15.75" customHeight="1" x14ac:dyDescent="0.3">
      <c r="A776" s="4">
        <v>1619</v>
      </c>
      <c r="B776" s="5" t="s">
        <v>5747</v>
      </c>
      <c r="C776" s="5" t="s">
        <v>5748</v>
      </c>
      <c r="D776" s="5" t="s">
        <v>5205</v>
      </c>
      <c r="E776" s="4" t="s">
        <v>31</v>
      </c>
      <c r="F776" s="5" t="s">
        <v>4738</v>
      </c>
      <c r="G776" s="5" t="s">
        <v>447</v>
      </c>
      <c r="H776" s="4">
        <v>4</v>
      </c>
      <c r="I776" s="4" t="s">
        <v>33</v>
      </c>
      <c r="J776" s="5" t="s">
        <v>3525</v>
      </c>
      <c r="K776" s="5" t="s">
        <v>34</v>
      </c>
      <c r="L776" s="5" t="s">
        <v>5749</v>
      </c>
      <c r="M776" s="4" t="s">
        <v>35</v>
      </c>
      <c r="N776" s="6" t="s">
        <v>36</v>
      </c>
      <c r="O776" s="5" t="s">
        <v>43</v>
      </c>
      <c r="P776" s="5" t="s">
        <v>5750</v>
      </c>
      <c r="Q776" s="5">
        <v>735856409</v>
      </c>
      <c r="R776" s="5" t="s">
        <v>5751</v>
      </c>
      <c r="S776" s="5" t="s">
        <v>5752</v>
      </c>
      <c r="T776" s="5">
        <v>9789881095</v>
      </c>
    </row>
    <row r="777" spans="1:20" ht="15.75" customHeight="1" x14ac:dyDescent="0.3">
      <c r="A777" s="4">
        <v>1620</v>
      </c>
      <c r="B777" s="5" t="s">
        <v>5753</v>
      </c>
      <c r="C777" s="5" t="s">
        <v>5754</v>
      </c>
      <c r="D777" s="5" t="s">
        <v>5755</v>
      </c>
      <c r="E777" s="4" t="s">
        <v>31</v>
      </c>
      <c r="F777" s="5" t="s">
        <v>4738</v>
      </c>
      <c r="G777" s="5" t="s">
        <v>447</v>
      </c>
      <c r="H777" s="4">
        <v>5</v>
      </c>
      <c r="I777" s="4" t="s">
        <v>33</v>
      </c>
      <c r="J777" s="5" t="s">
        <v>3501</v>
      </c>
      <c r="K777" s="5" t="s">
        <v>34</v>
      </c>
      <c r="L777" s="5" t="s">
        <v>5756</v>
      </c>
      <c r="M777" s="4" t="s">
        <v>35</v>
      </c>
      <c r="N777" s="6" t="s">
        <v>36</v>
      </c>
      <c r="O777" s="5" t="s">
        <v>37</v>
      </c>
      <c r="P777" s="5" t="s">
        <v>5757</v>
      </c>
      <c r="Q777" s="5">
        <v>6383450760</v>
      </c>
      <c r="R777" s="5" t="s">
        <v>5758</v>
      </c>
      <c r="S777" s="5" t="s">
        <v>5759</v>
      </c>
      <c r="T777" s="5">
        <v>9003029071</v>
      </c>
    </row>
    <row r="778" spans="1:20" ht="15.75" customHeight="1" x14ac:dyDescent="0.3">
      <c r="A778" s="4">
        <v>1621</v>
      </c>
      <c r="B778" s="5" t="s">
        <v>5760</v>
      </c>
      <c r="C778" s="5" t="s">
        <v>5761</v>
      </c>
      <c r="D778" s="5" t="s">
        <v>5762</v>
      </c>
      <c r="E778" s="4" t="s">
        <v>31</v>
      </c>
      <c r="F778" s="5" t="s">
        <v>4738</v>
      </c>
      <c r="G778" s="5" t="s">
        <v>447</v>
      </c>
      <c r="H778" s="4">
        <v>6</v>
      </c>
      <c r="I778" s="4" t="s">
        <v>33</v>
      </c>
      <c r="J778" s="5" t="s">
        <v>3501</v>
      </c>
      <c r="K778" s="5" t="s">
        <v>39</v>
      </c>
      <c r="L778" s="5" t="s">
        <v>5763</v>
      </c>
      <c r="M778" s="4" t="s">
        <v>35</v>
      </c>
      <c r="N778" s="6" t="s">
        <v>36</v>
      </c>
      <c r="O778" s="5" t="s">
        <v>37</v>
      </c>
      <c r="P778" s="5" t="s">
        <v>5764</v>
      </c>
      <c r="Q778" s="5">
        <v>9344197310</v>
      </c>
      <c r="R778" s="5" t="s">
        <v>5765</v>
      </c>
      <c r="S778" s="5" t="s">
        <v>5766</v>
      </c>
      <c r="T778" s="5">
        <v>9790979666</v>
      </c>
    </row>
    <row r="779" spans="1:20" ht="15.75" customHeight="1" x14ac:dyDescent="0.3">
      <c r="A779" s="4">
        <v>1622</v>
      </c>
      <c r="B779" s="5" t="s">
        <v>5767</v>
      </c>
      <c r="C779" s="5" t="s">
        <v>5768</v>
      </c>
      <c r="D779" s="5" t="s">
        <v>5769</v>
      </c>
      <c r="E779" s="4" t="s">
        <v>31</v>
      </c>
      <c r="F779" s="5" t="s">
        <v>4738</v>
      </c>
      <c r="G779" s="5" t="s">
        <v>447</v>
      </c>
      <c r="H779" s="4">
        <v>7</v>
      </c>
      <c r="I779" s="4" t="s">
        <v>33</v>
      </c>
      <c r="J779" s="5" t="s">
        <v>3501</v>
      </c>
      <c r="K779" s="5" t="s">
        <v>47</v>
      </c>
      <c r="L779" s="5" t="s">
        <v>5770</v>
      </c>
      <c r="M779" s="4" t="s">
        <v>35</v>
      </c>
      <c r="N779" s="6" t="s">
        <v>36</v>
      </c>
      <c r="O779" s="5" t="s">
        <v>37</v>
      </c>
      <c r="P779" s="5" t="s">
        <v>5771</v>
      </c>
      <c r="R779" s="5"/>
      <c r="S779" s="5" t="s">
        <v>5772</v>
      </c>
    </row>
    <row r="780" spans="1:20" ht="15.75" customHeight="1" x14ac:dyDescent="0.3">
      <c r="A780" s="4">
        <v>1623</v>
      </c>
      <c r="B780" s="5" t="s">
        <v>5773</v>
      </c>
      <c r="C780" s="5" t="s">
        <v>5774</v>
      </c>
      <c r="D780" s="5" t="s">
        <v>5775</v>
      </c>
      <c r="E780" s="4" t="s">
        <v>31</v>
      </c>
      <c r="F780" s="5" t="s">
        <v>4738</v>
      </c>
      <c r="G780" s="5" t="s">
        <v>447</v>
      </c>
      <c r="H780" s="4">
        <v>8</v>
      </c>
      <c r="I780" s="4" t="s">
        <v>33</v>
      </c>
      <c r="J780" s="5" t="s">
        <v>3501</v>
      </c>
      <c r="K780" s="5" t="s">
        <v>39</v>
      </c>
      <c r="L780" s="5" t="s">
        <v>5776</v>
      </c>
      <c r="M780" s="4" t="s">
        <v>35</v>
      </c>
      <c r="N780" s="6" t="s">
        <v>36</v>
      </c>
      <c r="O780" s="5" t="s">
        <v>52</v>
      </c>
      <c r="P780" s="5" t="s">
        <v>3513</v>
      </c>
      <c r="Q780" s="5">
        <v>9840826432</v>
      </c>
      <c r="R780" s="5" t="s">
        <v>5777</v>
      </c>
      <c r="S780" s="5" t="s">
        <v>5778</v>
      </c>
      <c r="T780" s="5">
        <v>8825577980</v>
      </c>
    </row>
    <row r="781" spans="1:20" ht="15.75" customHeight="1" x14ac:dyDescent="0.3">
      <c r="A781" s="4">
        <v>1624</v>
      </c>
      <c r="B781" s="5" t="s">
        <v>5779</v>
      </c>
      <c r="C781" s="5" t="s">
        <v>5780</v>
      </c>
      <c r="D781" s="5" t="s">
        <v>5781</v>
      </c>
      <c r="E781" s="4" t="s">
        <v>31</v>
      </c>
      <c r="F781" s="5" t="s">
        <v>4738</v>
      </c>
      <c r="G781" s="5" t="s">
        <v>447</v>
      </c>
      <c r="H781" s="4">
        <v>9</v>
      </c>
      <c r="I781" s="4" t="s">
        <v>33</v>
      </c>
      <c r="J781" s="5" t="s">
        <v>3501</v>
      </c>
      <c r="K781" s="5" t="s">
        <v>39</v>
      </c>
      <c r="L781" s="5" t="s">
        <v>5782</v>
      </c>
      <c r="M781" s="4" t="s">
        <v>35</v>
      </c>
      <c r="N781" s="6" t="s">
        <v>36</v>
      </c>
      <c r="O781" s="5" t="s">
        <v>37</v>
      </c>
      <c r="P781" s="5" t="s">
        <v>5783</v>
      </c>
      <c r="Q781" s="5">
        <v>9840947937</v>
      </c>
      <c r="R781" s="5" t="s">
        <v>5784</v>
      </c>
      <c r="S781" s="5" t="s">
        <v>5785</v>
      </c>
      <c r="T781" s="5">
        <v>9952040982</v>
      </c>
    </row>
    <row r="782" spans="1:20" ht="15.75" customHeight="1" x14ac:dyDescent="0.3">
      <c r="A782" s="4">
        <v>1625</v>
      </c>
      <c r="B782" s="5" t="s">
        <v>5786</v>
      </c>
      <c r="C782" s="5" t="s">
        <v>5787</v>
      </c>
      <c r="D782" s="5" t="s">
        <v>5788</v>
      </c>
      <c r="E782" s="4" t="s">
        <v>31</v>
      </c>
      <c r="F782" s="5" t="s">
        <v>4738</v>
      </c>
      <c r="G782" s="5" t="s">
        <v>447</v>
      </c>
      <c r="H782" s="4">
        <v>10</v>
      </c>
      <c r="I782" s="4" t="s">
        <v>33</v>
      </c>
      <c r="J782" s="5" t="s">
        <v>3501</v>
      </c>
      <c r="K782" s="5" t="s">
        <v>45</v>
      </c>
      <c r="L782" s="5" t="s">
        <v>5789</v>
      </c>
      <c r="M782" s="4" t="s">
        <v>35</v>
      </c>
      <c r="N782" s="6" t="s">
        <v>36</v>
      </c>
      <c r="O782" s="5" t="s">
        <v>52</v>
      </c>
      <c r="P782" s="5" t="s">
        <v>5790</v>
      </c>
      <c r="Q782" s="5">
        <v>9677198683</v>
      </c>
      <c r="R782" s="5" t="s">
        <v>5791</v>
      </c>
      <c r="S782" s="5" t="s">
        <v>5792</v>
      </c>
      <c r="T782" s="5">
        <v>7418205541</v>
      </c>
    </row>
    <row r="783" spans="1:20" ht="15.75" customHeight="1" x14ac:dyDescent="0.3">
      <c r="A783" s="4">
        <v>1626</v>
      </c>
      <c r="B783" s="5" t="s">
        <v>5793</v>
      </c>
      <c r="C783" s="5" t="s">
        <v>5794</v>
      </c>
      <c r="D783" s="5" t="s">
        <v>5795</v>
      </c>
      <c r="E783" s="4" t="s">
        <v>31</v>
      </c>
      <c r="F783" s="5" t="s">
        <v>4738</v>
      </c>
      <c r="G783" s="5" t="s">
        <v>447</v>
      </c>
      <c r="H783" s="4">
        <v>11</v>
      </c>
      <c r="I783" s="4" t="s">
        <v>33</v>
      </c>
      <c r="J783" s="5" t="s">
        <v>5796</v>
      </c>
      <c r="K783" s="5" t="s">
        <v>39</v>
      </c>
      <c r="L783" s="5" t="s">
        <v>5797</v>
      </c>
      <c r="M783" s="4" t="s">
        <v>35</v>
      </c>
      <c r="N783" s="6" t="s">
        <v>36</v>
      </c>
      <c r="O783" s="5" t="s">
        <v>37</v>
      </c>
      <c r="P783" s="5" t="s">
        <v>5798</v>
      </c>
      <c r="Q783" s="5">
        <v>9551265659</v>
      </c>
      <c r="R783" s="5" t="s">
        <v>5799</v>
      </c>
      <c r="S783" s="5" t="s">
        <v>5800</v>
      </c>
      <c r="T783" s="5">
        <v>8056030466</v>
      </c>
    </row>
    <row r="784" spans="1:20" ht="15.75" customHeight="1" x14ac:dyDescent="0.3">
      <c r="A784" s="4">
        <v>1627</v>
      </c>
      <c r="B784" s="5" t="s">
        <v>5801</v>
      </c>
      <c r="C784" s="5" t="s">
        <v>5802</v>
      </c>
      <c r="D784" s="5" t="s">
        <v>5803</v>
      </c>
      <c r="E784" s="4" t="s">
        <v>31</v>
      </c>
      <c r="F784" s="5" t="s">
        <v>4738</v>
      </c>
      <c r="G784" s="5" t="s">
        <v>447</v>
      </c>
      <c r="H784" s="4">
        <v>12</v>
      </c>
      <c r="I784" s="4" t="s">
        <v>33</v>
      </c>
      <c r="J784" s="5" t="s">
        <v>3501</v>
      </c>
      <c r="K784" s="5" t="s">
        <v>34</v>
      </c>
      <c r="L784" s="5" t="s">
        <v>5804</v>
      </c>
      <c r="M784" s="4" t="s">
        <v>35</v>
      </c>
      <c r="N784" s="6" t="s">
        <v>36</v>
      </c>
      <c r="O784" s="5" t="s">
        <v>51</v>
      </c>
      <c r="P784" s="5" t="s">
        <v>5805</v>
      </c>
      <c r="Q784" s="5">
        <v>9841614252</v>
      </c>
      <c r="R784" s="5" t="s">
        <v>5806</v>
      </c>
      <c r="S784" s="5" t="s">
        <v>5807</v>
      </c>
      <c r="T784" s="5">
        <v>9176247700</v>
      </c>
    </row>
    <row r="785" spans="1:20" ht="15.75" customHeight="1" x14ac:dyDescent="0.3">
      <c r="A785" s="4">
        <v>1628</v>
      </c>
      <c r="B785" s="5" t="s">
        <v>5808</v>
      </c>
      <c r="C785" s="5" t="s">
        <v>5809</v>
      </c>
      <c r="D785" s="5" t="s">
        <v>5810</v>
      </c>
      <c r="E785" s="4" t="s">
        <v>31</v>
      </c>
      <c r="F785" s="5" t="s">
        <v>4738</v>
      </c>
      <c r="G785" s="5" t="s">
        <v>447</v>
      </c>
      <c r="H785" s="4">
        <v>13</v>
      </c>
      <c r="I785" s="4" t="s">
        <v>33</v>
      </c>
      <c r="J785" s="5" t="s">
        <v>3501</v>
      </c>
      <c r="K785" s="5" t="s">
        <v>39</v>
      </c>
      <c r="L785" s="5" t="s">
        <v>5811</v>
      </c>
      <c r="M785" s="4" t="s">
        <v>35</v>
      </c>
      <c r="N785" s="6" t="s">
        <v>36</v>
      </c>
      <c r="O785" s="5" t="s">
        <v>43</v>
      </c>
      <c r="P785" s="5" t="s">
        <v>5812</v>
      </c>
      <c r="Q785" s="5">
        <v>9444543472</v>
      </c>
      <c r="R785" s="5" t="s">
        <v>5813</v>
      </c>
      <c r="S785" s="5" t="s">
        <v>5814</v>
      </c>
      <c r="T785" s="5">
        <v>9444973341</v>
      </c>
    </row>
    <row r="786" spans="1:20" ht="15.75" customHeight="1" x14ac:dyDescent="0.3">
      <c r="A786" s="4">
        <v>1629</v>
      </c>
      <c r="B786" s="5" t="s">
        <v>5815</v>
      </c>
      <c r="C786" s="5" t="s">
        <v>5816</v>
      </c>
      <c r="D786" s="5" t="s">
        <v>5817</v>
      </c>
      <c r="E786" s="4" t="s">
        <v>31</v>
      </c>
      <c r="F786" s="5" t="s">
        <v>4738</v>
      </c>
      <c r="G786" s="5" t="s">
        <v>447</v>
      </c>
      <c r="H786" s="4">
        <v>14</v>
      </c>
      <c r="I786" s="4" t="s">
        <v>33</v>
      </c>
      <c r="J786" s="5" t="s">
        <v>3501</v>
      </c>
      <c r="K786" s="5" t="s">
        <v>42</v>
      </c>
      <c r="L786" s="5" t="s">
        <v>5818</v>
      </c>
      <c r="M786" s="4" t="s">
        <v>35</v>
      </c>
      <c r="N786" s="6" t="s">
        <v>36</v>
      </c>
      <c r="O786" s="5" t="s">
        <v>37</v>
      </c>
      <c r="P786" s="5" t="s">
        <v>5819</v>
      </c>
      <c r="Q786" s="5">
        <v>9003027565</v>
      </c>
      <c r="R786" s="5" t="s">
        <v>44</v>
      </c>
      <c r="S786" s="5" t="s">
        <v>5820</v>
      </c>
      <c r="T786" s="5">
        <v>9500113125</v>
      </c>
    </row>
    <row r="787" spans="1:20" ht="15.75" customHeight="1" x14ac:dyDescent="0.3">
      <c r="A787" s="4">
        <v>1630</v>
      </c>
      <c r="B787" s="5" t="s">
        <v>5821</v>
      </c>
      <c r="C787" s="5" t="s">
        <v>5822</v>
      </c>
      <c r="D787" s="5" t="s">
        <v>4809</v>
      </c>
      <c r="E787" s="4" t="s">
        <v>31</v>
      </c>
      <c r="F787" s="5" t="s">
        <v>4738</v>
      </c>
      <c r="G787" s="5" t="s">
        <v>447</v>
      </c>
      <c r="H787" s="4">
        <v>15</v>
      </c>
      <c r="I787" s="4" t="s">
        <v>33</v>
      </c>
      <c r="J787" s="5" t="s">
        <v>61</v>
      </c>
      <c r="K787" s="5" t="s">
        <v>34</v>
      </c>
      <c r="L787" s="5" t="s">
        <v>5823</v>
      </c>
      <c r="M787" s="4" t="s">
        <v>35</v>
      </c>
      <c r="N787" s="6" t="s">
        <v>36</v>
      </c>
      <c r="O787" s="5" t="s">
        <v>985</v>
      </c>
      <c r="P787" s="5" t="s">
        <v>5824</v>
      </c>
      <c r="Q787" s="5">
        <v>9840682828</v>
      </c>
      <c r="R787" s="5" t="s">
        <v>5825</v>
      </c>
      <c r="S787" s="5" t="s">
        <v>5826</v>
      </c>
      <c r="T787" s="5">
        <v>6380756500</v>
      </c>
    </row>
    <row r="788" spans="1:20" ht="15.75" customHeight="1" x14ac:dyDescent="0.3">
      <c r="A788" s="4">
        <v>1631</v>
      </c>
      <c r="B788" s="5" t="s">
        <v>5827</v>
      </c>
      <c r="C788" s="5" t="s">
        <v>5828</v>
      </c>
      <c r="D788" s="5" t="s">
        <v>5829</v>
      </c>
      <c r="E788" s="4" t="s">
        <v>31</v>
      </c>
      <c r="F788" s="5" t="s">
        <v>4738</v>
      </c>
      <c r="G788" s="5" t="s">
        <v>447</v>
      </c>
      <c r="H788" s="4">
        <v>16</v>
      </c>
      <c r="I788" s="4" t="s">
        <v>33</v>
      </c>
      <c r="J788" s="5" t="s">
        <v>3872</v>
      </c>
      <c r="K788" s="5" t="s">
        <v>34</v>
      </c>
      <c r="L788" s="5" t="s">
        <v>5830</v>
      </c>
      <c r="M788" s="4" t="s">
        <v>35</v>
      </c>
      <c r="N788" s="6" t="s">
        <v>36</v>
      </c>
      <c r="O788" s="5" t="s">
        <v>52</v>
      </c>
      <c r="P788" s="5" t="s">
        <v>5831</v>
      </c>
      <c r="Q788" s="5">
        <v>8938872523</v>
      </c>
      <c r="R788" s="5" t="s">
        <v>5832</v>
      </c>
      <c r="S788" s="5" t="s">
        <v>5833</v>
      </c>
      <c r="T788" s="5">
        <v>8754515567</v>
      </c>
    </row>
    <row r="789" spans="1:20" ht="15.75" customHeight="1" x14ac:dyDescent="0.3">
      <c r="A789" s="4">
        <v>1632</v>
      </c>
      <c r="B789" s="5" t="s">
        <v>5834</v>
      </c>
      <c r="C789" s="5" t="s">
        <v>5835</v>
      </c>
      <c r="D789" s="5" t="s">
        <v>5158</v>
      </c>
      <c r="E789" s="4" t="s">
        <v>31</v>
      </c>
      <c r="F789" s="5" t="s">
        <v>4738</v>
      </c>
      <c r="G789" s="5" t="s">
        <v>447</v>
      </c>
      <c r="H789" s="4">
        <v>17</v>
      </c>
      <c r="I789" s="4" t="s">
        <v>33</v>
      </c>
      <c r="J789" s="5" t="s">
        <v>3501</v>
      </c>
      <c r="K789" s="5" t="s">
        <v>34</v>
      </c>
      <c r="L789" s="5" t="s">
        <v>5836</v>
      </c>
      <c r="M789" s="4" t="s">
        <v>35</v>
      </c>
      <c r="N789" s="6" t="s">
        <v>36</v>
      </c>
      <c r="O789" s="5" t="s">
        <v>37</v>
      </c>
      <c r="P789" s="5" t="s">
        <v>5837</v>
      </c>
      <c r="Q789" s="5">
        <v>9094992342</v>
      </c>
      <c r="R789" s="5" t="s">
        <v>5838</v>
      </c>
      <c r="S789" s="5" t="s">
        <v>5839</v>
      </c>
      <c r="T789" s="5">
        <v>9710724304</v>
      </c>
    </row>
    <row r="790" spans="1:20" ht="15.75" customHeight="1" x14ac:dyDescent="0.3">
      <c r="A790" s="4">
        <v>1633</v>
      </c>
      <c r="B790" s="5" t="s">
        <v>5840</v>
      </c>
      <c r="C790" s="5" t="s">
        <v>5841</v>
      </c>
      <c r="D790" s="5" t="s">
        <v>5842</v>
      </c>
      <c r="E790" s="4" t="s">
        <v>31</v>
      </c>
      <c r="F790" s="5" t="s">
        <v>4738</v>
      </c>
      <c r="G790" s="5" t="s">
        <v>447</v>
      </c>
      <c r="H790" s="4">
        <v>18</v>
      </c>
      <c r="I790" s="4" t="s">
        <v>33</v>
      </c>
      <c r="J790" s="5" t="s">
        <v>3525</v>
      </c>
      <c r="K790" s="5" t="s">
        <v>34</v>
      </c>
      <c r="L790" s="5" t="s">
        <v>5843</v>
      </c>
      <c r="M790" s="4" t="s">
        <v>35</v>
      </c>
      <c r="N790" s="6" t="s">
        <v>36</v>
      </c>
      <c r="O790" s="5" t="s">
        <v>43</v>
      </c>
      <c r="P790" s="5" t="s">
        <v>5844</v>
      </c>
      <c r="Q790" s="5">
        <v>9094268104</v>
      </c>
      <c r="R790" s="5" t="s">
        <v>5845</v>
      </c>
      <c r="S790" s="5" t="s">
        <v>5846</v>
      </c>
      <c r="T790" s="5">
        <v>9551371306</v>
      </c>
    </row>
    <row r="791" spans="1:20" ht="15.75" customHeight="1" x14ac:dyDescent="0.3">
      <c r="A791" s="4">
        <v>1634</v>
      </c>
      <c r="B791" s="5" t="s">
        <v>5847</v>
      </c>
      <c r="C791" s="5" t="s">
        <v>5848</v>
      </c>
      <c r="D791" s="5" t="s">
        <v>5179</v>
      </c>
      <c r="E791" s="4" t="s">
        <v>31</v>
      </c>
      <c r="F791" s="5" t="s">
        <v>4738</v>
      </c>
      <c r="G791" s="5" t="s">
        <v>447</v>
      </c>
      <c r="H791" s="4">
        <v>19</v>
      </c>
      <c r="I791" s="4" t="s">
        <v>33</v>
      </c>
      <c r="J791" s="5" t="s">
        <v>4746</v>
      </c>
      <c r="K791" s="5" t="s">
        <v>34</v>
      </c>
      <c r="L791" s="5" t="s">
        <v>5849</v>
      </c>
      <c r="M791" s="4" t="s">
        <v>35</v>
      </c>
      <c r="N791" s="6" t="s">
        <v>36</v>
      </c>
      <c r="O791" s="5" t="s">
        <v>37</v>
      </c>
      <c r="P791" s="5" t="s">
        <v>5850</v>
      </c>
      <c r="Q791" s="5">
        <v>9566132051</v>
      </c>
      <c r="R791" s="5" t="s">
        <v>5851</v>
      </c>
      <c r="S791" s="5" t="s">
        <v>5852</v>
      </c>
      <c r="T791" s="5">
        <v>9790744941</v>
      </c>
    </row>
    <row r="792" spans="1:20" ht="15.75" customHeight="1" x14ac:dyDescent="0.3">
      <c r="A792" s="4">
        <v>1635</v>
      </c>
      <c r="B792" s="5" t="s">
        <v>5853</v>
      </c>
      <c r="C792" s="5" t="s">
        <v>5854</v>
      </c>
      <c r="D792" s="5" t="s">
        <v>5855</v>
      </c>
      <c r="E792" s="4" t="s">
        <v>31</v>
      </c>
      <c r="F792" s="5" t="s">
        <v>4738</v>
      </c>
      <c r="G792" s="5" t="s">
        <v>447</v>
      </c>
      <c r="H792" s="4">
        <v>20</v>
      </c>
      <c r="I792" s="4" t="s">
        <v>33</v>
      </c>
      <c r="J792" s="5" t="s">
        <v>3501</v>
      </c>
      <c r="K792" s="5" t="s">
        <v>34</v>
      </c>
      <c r="L792" s="5" t="s">
        <v>5856</v>
      </c>
      <c r="M792" s="4" t="s">
        <v>35</v>
      </c>
      <c r="N792" s="6" t="s">
        <v>36</v>
      </c>
      <c r="O792" s="5" t="s">
        <v>52</v>
      </c>
      <c r="P792" s="5" t="s">
        <v>5857</v>
      </c>
      <c r="Q792" s="5">
        <v>9841114274</v>
      </c>
      <c r="R792" s="5" t="s">
        <v>5858</v>
      </c>
      <c r="S792" s="5" t="s">
        <v>5859</v>
      </c>
      <c r="T792" s="5">
        <v>9500124274</v>
      </c>
    </row>
    <row r="793" spans="1:20" ht="15.75" customHeight="1" x14ac:dyDescent="0.3">
      <c r="A793" s="4">
        <v>1636</v>
      </c>
      <c r="B793" s="5" t="s">
        <v>5860</v>
      </c>
      <c r="C793" s="5" t="s">
        <v>5861</v>
      </c>
      <c r="D793" s="5" t="s">
        <v>4761</v>
      </c>
      <c r="E793" s="4" t="s">
        <v>31</v>
      </c>
      <c r="F793" s="5" t="s">
        <v>4738</v>
      </c>
      <c r="G793" s="5" t="s">
        <v>447</v>
      </c>
      <c r="H793" s="4">
        <v>21</v>
      </c>
      <c r="I793" s="4" t="s">
        <v>33</v>
      </c>
      <c r="J793" s="5" t="s">
        <v>3872</v>
      </c>
      <c r="K793" s="5" t="s">
        <v>34</v>
      </c>
      <c r="L793" s="5" t="s">
        <v>5862</v>
      </c>
      <c r="M793" s="4" t="s">
        <v>35</v>
      </c>
      <c r="N793" s="6" t="s">
        <v>36</v>
      </c>
      <c r="O793" s="5" t="s">
        <v>48</v>
      </c>
      <c r="P793" s="5" t="s">
        <v>5863</v>
      </c>
      <c r="Q793" s="5">
        <v>9841917822</v>
      </c>
      <c r="R793" s="5" t="s">
        <v>5864</v>
      </c>
      <c r="S793" s="5" t="s">
        <v>2656</v>
      </c>
      <c r="T793" s="5">
        <v>9841917898</v>
      </c>
    </row>
    <row r="794" spans="1:20" ht="15.75" customHeight="1" x14ac:dyDescent="0.3">
      <c r="A794" s="4">
        <v>1637</v>
      </c>
      <c r="B794" s="5" t="s">
        <v>5865</v>
      </c>
      <c r="C794" s="5" t="s">
        <v>5866</v>
      </c>
      <c r="D794" s="5" t="s">
        <v>5867</v>
      </c>
      <c r="E794" s="4" t="s">
        <v>31</v>
      </c>
      <c r="F794" s="5" t="s">
        <v>4738</v>
      </c>
      <c r="G794" s="5" t="s">
        <v>447</v>
      </c>
      <c r="H794" s="4">
        <v>22</v>
      </c>
      <c r="I794" s="4" t="s">
        <v>33</v>
      </c>
      <c r="J794" s="5" t="s">
        <v>3501</v>
      </c>
      <c r="K794" s="5" t="s">
        <v>34</v>
      </c>
      <c r="L794" s="5" t="s">
        <v>2887</v>
      </c>
      <c r="M794" s="4" t="s">
        <v>35</v>
      </c>
      <c r="N794" s="6" t="s">
        <v>36</v>
      </c>
      <c r="O794" s="5" t="s">
        <v>51</v>
      </c>
      <c r="P794" s="5" t="s">
        <v>5868</v>
      </c>
      <c r="Q794" s="5">
        <v>9344477294</v>
      </c>
      <c r="R794" s="5" t="s">
        <v>5869</v>
      </c>
      <c r="S794" s="5" t="s">
        <v>5870</v>
      </c>
      <c r="T794" s="5">
        <v>9791023184</v>
      </c>
    </row>
    <row r="795" spans="1:20" ht="15.75" customHeight="1" x14ac:dyDescent="0.3">
      <c r="A795" s="4">
        <v>1638</v>
      </c>
      <c r="B795" s="5" t="s">
        <v>5871</v>
      </c>
      <c r="C795" s="5" t="s">
        <v>5872</v>
      </c>
      <c r="D795" s="5" t="s">
        <v>5873</v>
      </c>
      <c r="E795" s="4" t="s">
        <v>31</v>
      </c>
      <c r="F795" s="5" t="s">
        <v>4738</v>
      </c>
      <c r="G795" s="5" t="s">
        <v>447</v>
      </c>
      <c r="H795" s="4">
        <v>23</v>
      </c>
      <c r="I795" s="4" t="s">
        <v>33</v>
      </c>
      <c r="J795" s="5" t="s">
        <v>3501</v>
      </c>
      <c r="K795" s="5" t="s">
        <v>39</v>
      </c>
      <c r="L795" s="5" t="s">
        <v>5874</v>
      </c>
      <c r="M795" s="4" t="s">
        <v>35</v>
      </c>
      <c r="N795" s="6" t="s">
        <v>36</v>
      </c>
      <c r="O795" s="5" t="s">
        <v>37</v>
      </c>
      <c r="P795" s="5" t="s">
        <v>5875</v>
      </c>
      <c r="Q795" s="5">
        <v>9710624245</v>
      </c>
      <c r="R795" s="5" t="s">
        <v>5876</v>
      </c>
      <c r="S795" s="5" t="s">
        <v>5877</v>
      </c>
      <c r="T795" s="5">
        <v>9361012604</v>
      </c>
    </row>
    <row r="796" spans="1:20" ht="15.75" customHeight="1" x14ac:dyDescent="0.3">
      <c r="A796" s="4">
        <v>1639</v>
      </c>
      <c r="B796" s="5" t="s">
        <v>5878</v>
      </c>
      <c r="C796" s="5" t="s">
        <v>5879</v>
      </c>
      <c r="D796" s="5" t="s">
        <v>5880</v>
      </c>
      <c r="E796" s="4" t="s">
        <v>31</v>
      </c>
      <c r="F796" s="5" t="s">
        <v>4738</v>
      </c>
      <c r="G796" s="5" t="s">
        <v>447</v>
      </c>
      <c r="H796" s="4">
        <v>24</v>
      </c>
      <c r="I796" s="4" t="s">
        <v>33</v>
      </c>
      <c r="J796" s="5" t="s">
        <v>3501</v>
      </c>
      <c r="K796" s="5" t="s">
        <v>34</v>
      </c>
      <c r="L796" s="5" t="s">
        <v>5881</v>
      </c>
      <c r="M796" s="4" t="s">
        <v>35</v>
      </c>
      <c r="N796" s="6" t="s">
        <v>36</v>
      </c>
      <c r="O796" s="5" t="s">
        <v>43</v>
      </c>
      <c r="P796" s="5" t="s">
        <v>3821</v>
      </c>
      <c r="Q796" s="5">
        <v>9841154433</v>
      </c>
      <c r="R796" s="5" t="s">
        <v>5882</v>
      </c>
      <c r="S796" s="5" t="s">
        <v>5883</v>
      </c>
      <c r="T796" s="5">
        <v>9094137278</v>
      </c>
    </row>
    <row r="797" spans="1:20" ht="15.75" customHeight="1" x14ac:dyDescent="0.3">
      <c r="A797" s="4">
        <v>1640</v>
      </c>
      <c r="B797" s="5" t="s">
        <v>5884</v>
      </c>
      <c r="C797" s="5" t="s">
        <v>5885</v>
      </c>
      <c r="D797" s="5" t="s">
        <v>5880</v>
      </c>
      <c r="E797" s="4" t="s">
        <v>31</v>
      </c>
      <c r="F797" s="5" t="s">
        <v>4738</v>
      </c>
      <c r="G797" s="5" t="s">
        <v>447</v>
      </c>
      <c r="H797" s="4">
        <v>25</v>
      </c>
      <c r="I797" s="4" t="s">
        <v>33</v>
      </c>
      <c r="J797" s="5" t="s">
        <v>3501</v>
      </c>
      <c r="K797" s="5" t="s">
        <v>45</v>
      </c>
      <c r="L797" s="5" t="s">
        <v>5886</v>
      </c>
      <c r="M797" s="4" t="s">
        <v>35</v>
      </c>
      <c r="N797" s="6" t="s">
        <v>36</v>
      </c>
      <c r="O797" s="5" t="s">
        <v>43</v>
      </c>
      <c r="P797" s="5" t="s">
        <v>3821</v>
      </c>
      <c r="Q797" s="5">
        <v>9841154433</v>
      </c>
      <c r="R797" s="5" t="s">
        <v>5887</v>
      </c>
      <c r="S797" s="5" t="s">
        <v>5883</v>
      </c>
      <c r="T797" s="5">
        <v>9094137278</v>
      </c>
    </row>
    <row r="798" spans="1:20" ht="15.75" customHeight="1" x14ac:dyDescent="0.3">
      <c r="A798" s="4">
        <v>1641</v>
      </c>
      <c r="B798" s="5" t="s">
        <v>5888</v>
      </c>
      <c r="C798" s="5" t="s">
        <v>5889</v>
      </c>
      <c r="D798" s="5" t="s">
        <v>5890</v>
      </c>
      <c r="E798" s="4" t="s">
        <v>31</v>
      </c>
      <c r="F798" s="5" t="s">
        <v>4738</v>
      </c>
      <c r="G798" s="5" t="s">
        <v>447</v>
      </c>
      <c r="H798" s="4">
        <v>26</v>
      </c>
      <c r="I798" s="4" t="s">
        <v>33</v>
      </c>
      <c r="J798" s="5" t="s">
        <v>3501</v>
      </c>
      <c r="K798" s="5" t="s">
        <v>34</v>
      </c>
      <c r="L798" s="5" t="s">
        <v>5891</v>
      </c>
      <c r="M798" s="4" t="s">
        <v>35</v>
      </c>
      <c r="N798" s="6" t="s">
        <v>36</v>
      </c>
      <c r="O798" s="5" t="s">
        <v>37</v>
      </c>
      <c r="P798" s="5" t="s">
        <v>5892</v>
      </c>
      <c r="Q798" s="5">
        <v>9094603934</v>
      </c>
      <c r="R798" s="5" t="s">
        <v>5893</v>
      </c>
      <c r="S798" s="5" t="s">
        <v>5894</v>
      </c>
      <c r="T798" s="5">
        <v>9710478728</v>
      </c>
    </row>
    <row r="799" spans="1:20" ht="15.75" customHeight="1" x14ac:dyDescent="0.3">
      <c r="A799" s="4">
        <v>1642</v>
      </c>
      <c r="B799" s="5" t="s">
        <v>5895</v>
      </c>
      <c r="C799" s="5" t="s">
        <v>5896</v>
      </c>
      <c r="D799" s="5" t="s">
        <v>5448</v>
      </c>
      <c r="E799" s="4" t="s">
        <v>31</v>
      </c>
      <c r="F799" s="5" t="s">
        <v>4738</v>
      </c>
      <c r="G799" s="5" t="s">
        <v>447</v>
      </c>
      <c r="H799" s="4">
        <v>27</v>
      </c>
      <c r="I799" s="4" t="s">
        <v>33</v>
      </c>
      <c r="J799" s="5" t="s">
        <v>486</v>
      </c>
      <c r="K799" s="5" t="s">
        <v>39</v>
      </c>
      <c r="L799" s="5" t="s">
        <v>5897</v>
      </c>
      <c r="M799" s="4" t="s">
        <v>35</v>
      </c>
      <c r="N799" s="6" t="s">
        <v>36</v>
      </c>
      <c r="O799" s="5" t="s">
        <v>3445</v>
      </c>
      <c r="P799" s="5" t="s">
        <v>5898</v>
      </c>
      <c r="Q799" s="5">
        <v>9941316351</v>
      </c>
      <c r="R799" s="5" t="s">
        <v>5899</v>
      </c>
      <c r="S799" s="5" t="s">
        <v>5900</v>
      </c>
    </row>
    <row r="800" spans="1:20" ht="15.75" customHeight="1" x14ac:dyDescent="0.3">
      <c r="A800" s="4">
        <v>1643</v>
      </c>
      <c r="B800" s="5" t="s">
        <v>5901</v>
      </c>
      <c r="C800" s="5" t="s">
        <v>5902</v>
      </c>
      <c r="D800" s="5" t="s">
        <v>5903</v>
      </c>
      <c r="E800" s="4" t="s">
        <v>31</v>
      </c>
      <c r="F800" s="5" t="s">
        <v>4738</v>
      </c>
      <c r="G800" s="5" t="s">
        <v>447</v>
      </c>
      <c r="H800" s="4">
        <v>28</v>
      </c>
      <c r="I800" s="4" t="s">
        <v>33</v>
      </c>
      <c r="J800" s="5" t="s">
        <v>3501</v>
      </c>
      <c r="K800" s="5" t="s">
        <v>39</v>
      </c>
      <c r="L800" s="5" t="s">
        <v>5904</v>
      </c>
      <c r="M800" s="4" t="s">
        <v>35</v>
      </c>
      <c r="N800" s="6" t="s">
        <v>36</v>
      </c>
      <c r="O800" s="5" t="s">
        <v>37</v>
      </c>
      <c r="P800" s="5" t="s">
        <v>5905</v>
      </c>
      <c r="Q800" s="5">
        <v>9094343873</v>
      </c>
      <c r="R800" s="5" t="s">
        <v>115</v>
      </c>
      <c r="S800" s="5" t="s">
        <v>5906</v>
      </c>
      <c r="T800" s="5">
        <v>9840986464</v>
      </c>
    </row>
    <row r="801" spans="1:20" ht="15.75" customHeight="1" x14ac:dyDescent="0.3">
      <c r="A801" s="4">
        <v>1666</v>
      </c>
      <c r="B801" s="5" t="s">
        <v>5907</v>
      </c>
      <c r="C801" s="5" t="s">
        <v>5908</v>
      </c>
      <c r="D801" s="5" t="s">
        <v>5909</v>
      </c>
      <c r="E801" s="4" t="s">
        <v>31</v>
      </c>
      <c r="F801" s="5" t="s">
        <v>5910</v>
      </c>
      <c r="G801" s="5" t="s">
        <v>32</v>
      </c>
      <c r="H801" s="4">
        <v>23</v>
      </c>
      <c r="I801" s="4" t="s">
        <v>33</v>
      </c>
      <c r="J801" s="5" t="s">
        <v>59</v>
      </c>
      <c r="K801" s="5" t="s">
        <v>72</v>
      </c>
      <c r="L801" s="5" t="s">
        <v>5911</v>
      </c>
      <c r="M801" s="4" t="s">
        <v>35</v>
      </c>
      <c r="N801" s="6" t="s">
        <v>36</v>
      </c>
      <c r="O801" s="5">
        <v>600034</v>
      </c>
      <c r="P801" s="5" t="s">
        <v>5912</v>
      </c>
      <c r="Q801" s="5">
        <v>9940828488</v>
      </c>
      <c r="R801" s="5" t="s">
        <v>5913</v>
      </c>
      <c r="S801" s="5" t="s">
        <v>5914</v>
      </c>
      <c r="T801" s="5">
        <v>9344822165</v>
      </c>
    </row>
    <row r="802" spans="1:20" ht="15.75" customHeight="1" x14ac:dyDescent="0.3">
      <c r="A802" s="4">
        <v>1667</v>
      </c>
      <c r="B802" s="5" t="s">
        <v>5915</v>
      </c>
      <c r="C802" s="5" t="s">
        <v>5916</v>
      </c>
      <c r="D802" s="5" t="s">
        <v>5917</v>
      </c>
      <c r="E802" s="4" t="s">
        <v>31</v>
      </c>
      <c r="F802" s="5" t="s">
        <v>5910</v>
      </c>
      <c r="G802" s="5" t="s">
        <v>32</v>
      </c>
      <c r="H802" s="4">
        <v>24</v>
      </c>
      <c r="I802" s="4" t="s">
        <v>33</v>
      </c>
      <c r="J802" s="5" t="s">
        <v>59</v>
      </c>
      <c r="K802" s="5" t="s">
        <v>34</v>
      </c>
      <c r="L802" s="5" t="s">
        <v>5918</v>
      </c>
      <c r="M802" s="4" t="s">
        <v>35</v>
      </c>
      <c r="N802" s="6" t="s">
        <v>36</v>
      </c>
      <c r="O802" s="5" t="s">
        <v>43</v>
      </c>
      <c r="P802" s="5" t="s">
        <v>5919</v>
      </c>
      <c r="Q802" s="5">
        <v>6374120479</v>
      </c>
      <c r="R802" s="5" t="s">
        <v>5920</v>
      </c>
      <c r="S802" s="5" t="s">
        <v>5921</v>
      </c>
      <c r="T802" s="5">
        <v>9841202727</v>
      </c>
    </row>
    <row r="803" spans="1:20" ht="15.75" customHeight="1" x14ac:dyDescent="0.3">
      <c r="A803" s="4">
        <v>1668</v>
      </c>
      <c r="B803" s="5" t="s">
        <v>5922</v>
      </c>
      <c r="C803" s="5" t="s">
        <v>5923</v>
      </c>
      <c r="D803" s="5" t="s">
        <v>5924</v>
      </c>
      <c r="E803" s="4" t="s">
        <v>31</v>
      </c>
      <c r="F803" s="5" t="s">
        <v>5910</v>
      </c>
      <c r="G803" s="5" t="s">
        <v>32</v>
      </c>
      <c r="H803" s="4">
        <v>1</v>
      </c>
      <c r="I803" s="4" t="s">
        <v>33</v>
      </c>
      <c r="J803" s="5" t="s">
        <v>59</v>
      </c>
      <c r="K803" s="5" t="s">
        <v>39</v>
      </c>
      <c r="L803" s="5" t="s">
        <v>5925</v>
      </c>
      <c r="M803" s="4" t="s">
        <v>35</v>
      </c>
      <c r="N803" s="6" t="s">
        <v>36</v>
      </c>
      <c r="O803" s="5">
        <v>600001</v>
      </c>
      <c r="P803" s="5" t="s">
        <v>5926</v>
      </c>
      <c r="Q803" s="5">
        <v>8637487972</v>
      </c>
      <c r="R803" s="5" t="s">
        <v>5927</v>
      </c>
      <c r="S803" s="5" t="s">
        <v>5928</v>
      </c>
      <c r="T803" s="5">
        <v>9551812612</v>
      </c>
    </row>
    <row r="804" spans="1:20" ht="15.75" customHeight="1" x14ac:dyDescent="0.3">
      <c r="A804" s="4">
        <v>1669</v>
      </c>
      <c r="B804" s="5" t="s">
        <v>5929</v>
      </c>
      <c r="C804" s="5" t="s">
        <v>5930</v>
      </c>
      <c r="D804" s="5" t="s">
        <v>5931</v>
      </c>
      <c r="E804" s="4" t="s">
        <v>31</v>
      </c>
      <c r="F804" s="5" t="s">
        <v>5910</v>
      </c>
      <c r="G804" s="5" t="s">
        <v>32</v>
      </c>
      <c r="H804" s="4">
        <v>25</v>
      </c>
      <c r="I804" s="4" t="s">
        <v>33</v>
      </c>
      <c r="J804" s="5" t="s">
        <v>59</v>
      </c>
      <c r="K804" s="5" t="s">
        <v>62</v>
      </c>
      <c r="L804" s="5" t="s">
        <v>5932</v>
      </c>
      <c r="M804" s="4" t="s">
        <v>35</v>
      </c>
      <c r="N804" s="6" t="s">
        <v>36</v>
      </c>
      <c r="O804" s="5" t="s">
        <v>52</v>
      </c>
      <c r="P804" s="5" t="s">
        <v>5933</v>
      </c>
      <c r="Q804" s="5">
        <v>9176507302</v>
      </c>
      <c r="R804" s="5" t="s">
        <v>5934</v>
      </c>
      <c r="S804" s="5" t="s">
        <v>5935</v>
      </c>
      <c r="T804" s="5">
        <v>9940421254</v>
      </c>
    </row>
    <row r="805" spans="1:20" ht="15.75" customHeight="1" x14ac:dyDescent="0.3">
      <c r="A805" s="4">
        <v>1670</v>
      </c>
      <c r="B805" s="5" t="s">
        <v>5936</v>
      </c>
      <c r="C805" s="5" t="s">
        <v>5937</v>
      </c>
      <c r="D805" s="5" t="s">
        <v>5728</v>
      </c>
      <c r="E805" s="4" t="s">
        <v>31</v>
      </c>
      <c r="F805" s="5" t="s">
        <v>5910</v>
      </c>
      <c r="G805" s="5" t="s">
        <v>32</v>
      </c>
      <c r="H805" s="4">
        <v>26</v>
      </c>
      <c r="I805" s="4" t="s">
        <v>33</v>
      </c>
      <c r="J805" s="5" t="s">
        <v>59</v>
      </c>
      <c r="K805" s="5" t="s">
        <v>34</v>
      </c>
      <c r="L805" s="5" t="s">
        <v>5938</v>
      </c>
      <c r="M805" s="4" t="s">
        <v>35</v>
      </c>
      <c r="N805" s="6" t="s">
        <v>36</v>
      </c>
      <c r="O805" s="5" t="s">
        <v>37</v>
      </c>
      <c r="P805" s="5" t="s">
        <v>5939</v>
      </c>
      <c r="Q805" s="5">
        <v>9787837592</v>
      </c>
      <c r="R805" s="5" t="s">
        <v>5940</v>
      </c>
      <c r="S805" s="5" t="s">
        <v>5941</v>
      </c>
      <c r="T805" s="5">
        <v>6384056592</v>
      </c>
    </row>
    <row r="806" spans="1:20" ht="15.75" customHeight="1" x14ac:dyDescent="0.3">
      <c r="A806" s="4">
        <v>1671</v>
      </c>
      <c r="B806" s="5" t="s">
        <v>5942</v>
      </c>
      <c r="C806" s="5" t="s">
        <v>5943</v>
      </c>
      <c r="D806" s="5" t="s">
        <v>5944</v>
      </c>
      <c r="E806" s="4" t="s">
        <v>31</v>
      </c>
      <c r="F806" s="5" t="s">
        <v>5910</v>
      </c>
      <c r="G806" s="5" t="s">
        <v>32</v>
      </c>
      <c r="H806" s="4">
        <v>27</v>
      </c>
      <c r="I806" s="4" t="s">
        <v>33</v>
      </c>
      <c r="J806" s="5" t="s">
        <v>59</v>
      </c>
      <c r="K806" s="5" t="s">
        <v>45</v>
      </c>
      <c r="L806" s="5" t="s">
        <v>5945</v>
      </c>
      <c r="M806" s="4" t="s">
        <v>35</v>
      </c>
      <c r="N806" s="6" t="s">
        <v>36</v>
      </c>
      <c r="O806" s="5" t="s">
        <v>37</v>
      </c>
      <c r="P806" s="5" t="s">
        <v>5946</v>
      </c>
      <c r="Q806" s="5">
        <v>9080054497</v>
      </c>
      <c r="R806" s="5" t="s">
        <v>5947</v>
      </c>
      <c r="S806" s="5" t="s">
        <v>5948</v>
      </c>
      <c r="T806" s="5">
        <v>9677157561</v>
      </c>
    </row>
    <row r="807" spans="1:20" ht="15.75" customHeight="1" x14ac:dyDescent="0.3">
      <c r="A807" s="4">
        <v>1672</v>
      </c>
      <c r="B807" s="5" t="s">
        <v>5949</v>
      </c>
      <c r="C807" s="5" t="s">
        <v>5950</v>
      </c>
      <c r="D807" s="5" t="s">
        <v>5855</v>
      </c>
      <c r="E807" s="4" t="s">
        <v>31</v>
      </c>
      <c r="F807" s="5" t="s">
        <v>5910</v>
      </c>
      <c r="G807" s="5" t="s">
        <v>32</v>
      </c>
      <c r="H807" s="4">
        <v>28</v>
      </c>
      <c r="I807" s="4" t="s">
        <v>33</v>
      </c>
      <c r="J807" s="5" t="s">
        <v>59</v>
      </c>
      <c r="K807" s="5" t="s">
        <v>34</v>
      </c>
      <c r="L807" s="5" t="s">
        <v>5951</v>
      </c>
      <c r="M807" s="4" t="s">
        <v>35</v>
      </c>
      <c r="N807" s="6" t="s">
        <v>36</v>
      </c>
      <c r="O807" s="5">
        <v>600004</v>
      </c>
      <c r="P807" s="5" t="s">
        <v>5952</v>
      </c>
      <c r="Q807" s="5">
        <v>9092852260</v>
      </c>
      <c r="R807" s="5" t="s">
        <v>44</v>
      </c>
      <c r="S807" s="5" t="s">
        <v>5953</v>
      </c>
      <c r="T807" s="5">
        <v>9092841844</v>
      </c>
    </row>
    <row r="808" spans="1:20" ht="15.75" customHeight="1" x14ac:dyDescent="0.3">
      <c r="A808" s="4">
        <v>1673</v>
      </c>
      <c r="B808" s="5" t="s">
        <v>5954</v>
      </c>
      <c r="C808" s="5" t="s">
        <v>5955</v>
      </c>
      <c r="D808" s="5" t="s">
        <v>5956</v>
      </c>
      <c r="E808" s="4" t="s">
        <v>31</v>
      </c>
      <c r="F808" s="5" t="s">
        <v>5910</v>
      </c>
      <c r="G808" s="5" t="s">
        <v>32</v>
      </c>
      <c r="H808" s="4">
        <v>8</v>
      </c>
      <c r="I808" s="4" t="s">
        <v>33</v>
      </c>
      <c r="J808" s="5" t="s">
        <v>59</v>
      </c>
      <c r="K808" s="5" t="s">
        <v>39</v>
      </c>
      <c r="L808" s="5" t="s">
        <v>5957</v>
      </c>
      <c r="M808" s="4" t="s">
        <v>35</v>
      </c>
      <c r="N808" s="6" t="s">
        <v>36</v>
      </c>
      <c r="O808" s="5" t="s">
        <v>43</v>
      </c>
      <c r="P808" s="5" t="s">
        <v>5958</v>
      </c>
      <c r="R808" s="5" t="s">
        <v>5959</v>
      </c>
    </row>
    <row r="809" spans="1:20" ht="15.75" customHeight="1" x14ac:dyDescent="0.3">
      <c r="A809" s="4">
        <v>1674</v>
      </c>
      <c r="B809" s="5" t="s">
        <v>5960</v>
      </c>
      <c r="C809" s="5" t="s">
        <v>5961</v>
      </c>
      <c r="D809" s="5" t="s">
        <v>5962</v>
      </c>
      <c r="E809" s="4" t="s">
        <v>31</v>
      </c>
      <c r="F809" s="5" t="s">
        <v>5910</v>
      </c>
      <c r="G809" s="5" t="s">
        <v>32</v>
      </c>
      <c r="H809" s="4">
        <v>29</v>
      </c>
      <c r="I809" s="4" t="s">
        <v>33</v>
      </c>
      <c r="J809" s="5" t="s">
        <v>59</v>
      </c>
      <c r="K809" s="5" t="s">
        <v>34</v>
      </c>
      <c r="L809" s="5" t="s">
        <v>5963</v>
      </c>
      <c r="M809" s="4" t="s">
        <v>35</v>
      </c>
      <c r="N809" s="6" t="s">
        <v>36</v>
      </c>
      <c r="O809" s="5" t="s">
        <v>52</v>
      </c>
      <c r="P809" s="5" t="s">
        <v>5964</v>
      </c>
      <c r="Q809" s="5">
        <v>9841378730</v>
      </c>
      <c r="R809" s="5" t="s">
        <v>5965</v>
      </c>
      <c r="S809" s="5" t="s">
        <v>5966</v>
      </c>
      <c r="T809" s="5">
        <v>7305528730</v>
      </c>
    </row>
    <row r="810" spans="1:20" ht="15.75" customHeight="1" x14ac:dyDescent="0.3">
      <c r="A810" s="4">
        <v>1675</v>
      </c>
      <c r="B810" s="5" t="s">
        <v>5967</v>
      </c>
      <c r="C810" s="5" t="s">
        <v>5968</v>
      </c>
      <c r="D810" s="5" t="s">
        <v>5969</v>
      </c>
      <c r="E810" s="4" t="s">
        <v>31</v>
      </c>
      <c r="F810" s="5" t="s">
        <v>5910</v>
      </c>
      <c r="G810" s="5" t="s">
        <v>32</v>
      </c>
      <c r="H810" s="4">
        <v>30</v>
      </c>
      <c r="I810" s="4" t="s">
        <v>33</v>
      </c>
      <c r="J810" s="5" t="s">
        <v>59</v>
      </c>
      <c r="K810" s="5" t="s">
        <v>34</v>
      </c>
      <c r="L810" s="5" t="s">
        <v>5970</v>
      </c>
      <c r="M810" s="4" t="s">
        <v>35</v>
      </c>
      <c r="N810" s="6" t="s">
        <v>36</v>
      </c>
      <c r="O810" s="5" t="s">
        <v>43</v>
      </c>
      <c r="P810" s="5" t="s">
        <v>5971</v>
      </c>
      <c r="Q810" s="5">
        <v>9566206800</v>
      </c>
      <c r="R810" s="5" t="s">
        <v>5972</v>
      </c>
      <c r="S810" s="5" t="s">
        <v>5973</v>
      </c>
      <c r="T810" s="5">
        <v>7845666214</v>
      </c>
    </row>
    <row r="811" spans="1:20" ht="15.75" customHeight="1" x14ac:dyDescent="0.3">
      <c r="A811" s="4">
        <v>1676</v>
      </c>
      <c r="B811" s="5" t="s">
        <v>5974</v>
      </c>
      <c r="C811" s="5" t="s">
        <v>5975</v>
      </c>
      <c r="D811" s="5" t="s">
        <v>5976</v>
      </c>
      <c r="E811" s="4" t="s">
        <v>31</v>
      </c>
      <c r="F811" s="5" t="s">
        <v>5910</v>
      </c>
      <c r="G811" s="5" t="s">
        <v>32</v>
      </c>
      <c r="H811" s="4">
        <v>11</v>
      </c>
      <c r="I811" s="4" t="s">
        <v>33</v>
      </c>
      <c r="J811" s="5" t="s">
        <v>59</v>
      </c>
      <c r="K811" s="5" t="s">
        <v>34</v>
      </c>
      <c r="L811" s="5" t="s">
        <v>5977</v>
      </c>
      <c r="M811" s="4" t="s">
        <v>35</v>
      </c>
      <c r="N811" s="6" t="s">
        <v>36</v>
      </c>
      <c r="O811" s="5" t="s">
        <v>48</v>
      </c>
      <c r="P811" s="5" t="s">
        <v>161</v>
      </c>
      <c r="R811" s="5" t="s">
        <v>5978</v>
      </c>
    </row>
    <row r="812" spans="1:20" ht="15.75" customHeight="1" x14ac:dyDescent="0.3">
      <c r="A812" s="4">
        <v>1677</v>
      </c>
      <c r="B812" s="5" t="s">
        <v>5979</v>
      </c>
      <c r="C812" s="5" t="s">
        <v>5980</v>
      </c>
      <c r="D812" s="5" t="s">
        <v>5981</v>
      </c>
      <c r="E812" s="4" t="s">
        <v>31</v>
      </c>
      <c r="F812" s="5" t="s">
        <v>5910</v>
      </c>
      <c r="G812" s="5" t="s">
        <v>32</v>
      </c>
      <c r="H812" s="4">
        <v>2</v>
      </c>
      <c r="I812" s="4" t="s">
        <v>33</v>
      </c>
      <c r="J812" s="5" t="s">
        <v>59</v>
      </c>
      <c r="K812" s="5" t="s">
        <v>45</v>
      </c>
      <c r="L812" s="5" t="s">
        <v>5982</v>
      </c>
      <c r="M812" s="4" t="s">
        <v>35</v>
      </c>
      <c r="N812" s="6" t="s">
        <v>36</v>
      </c>
      <c r="O812" s="5" t="s">
        <v>51</v>
      </c>
      <c r="P812" s="5" t="s">
        <v>5983</v>
      </c>
      <c r="Q812" s="5">
        <v>8637487972</v>
      </c>
      <c r="R812" s="5" t="s">
        <v>5984</v>
      </c>
      <c r="S812" s="5" t="s">
        <v>5985</v>
      </c>
      <c r="T812" s="5">
        <v>9790985555</v>
      </c>
    </row>
    <row r="813" spans="1:20" ht="15.75" customHeight="1" x14ac:dyDescent="0.3">
      <c r="A813" s="4">
        <v>1678</v>
      </c>
      <c r="B813" s="5" t="s">
        <v>5986</v>
      </c>
      <c r="C813" s="5" t="s">
        <v>5987</v>
      </c>
      <c r="D813" s="5" t="s">
        <v>5988</v>
      </c>
      <c r="E813" s="4" t="s">
        <v>31</v>
      </c>
      <c r="F813" s="5" t="s">
        <v>5910</v>
      </c>
      <c r="G813" s="5" t="s">
        <v>32</v>
      </c>
      <c r="H813" s="4">
        <v>31</v>
      </c>
      <c r="I813" s="4" t="s">
        <v>33</v>
      </c>
      <c r="J813" s="5" t="s">
        <v>59</v>
      </c>
      <c r="K813" s="5" t="s">
        <v>34</v>
      </c>
      <c r="L813" s="5" t="s">
        <v>5989</v>
      </c>
      <c r="M813" s="4" t="s">
        <v>35</v>
      </c>
      <c r="N813" s="6" t="s">
        <v>36</v>
      </c>
      <c r="O813" s="5" t="s">
        <v>57</v>
      </c>
      <c r="P813" s="5" t="s">
        <v>5990</v>
      </c>
      <c r="Q813" s="5">
        <v>9884927470</v>
      </c>
      <c r="R813" s="5" t="s">
        <v>5991</v>
      </c>
      <c r="S813" s="5" t="s">
        <v>5992</v>
      </c>
      <c r="T813" s="5">
        <v>9281000145</v>
      </c>
    </row>
    <row r="814" spans="1:20" ht="15.75" customHeight="1" x14ac:dyDescent="0.3">
      <c r="A814" s="4">
        <v>1679</v>
      </c>
      <c r="B814" s="5" t="s">
        <v>5993</v>
      </c>
      <c r="C814" s="5" t="s">
        <v>5994</v>
      </c>
      <c r="D814" s="5" t="s">
        <v>5995</v>
      </c>
      <c r="E814" s="4" t="s">
        <v>31</v>
      </c>
      <c r="F814" s="5" t="s">
        <v>5910</v>
      </c>
      <c r="G814" s="5" t="s">
        <v>32</v>
      </c>
      <c r="H814" s="4">
        <v>3</v>
      </c>
      <c r="I814" s="4" t="s">
        <v>33</v>
      </c>
      <c r="J814" s="5" t="s">
        <v>59</v>
      </c>
      <c r="K814" s="5" t="s">
        <v>34</v>
      </c>
      <c r="L814" s="5" t="s">
        <v>5996</v>
      </c>
      <c r="M814" s="4" t="s">
        <v>35</v>
      </c>
      <c r="N814" s="6" t="s">
        <v>36</v>
      </c>
      <c r="O814" s="5">
        <v>600004</v>
      </c>
      <c r="P814" s="5" t="s">
        <v>5997</v>
      </c>
      <c r="Q814" s="5">
        <v>9884440832</v>
      </c>
      <c r="R814" s="5" t="s">
        <v>5998</v>
      </c>
      <c r="S814" s="5" t="s">
        <v>5999</v>
      </c>
      <c r="T814" s="5">
        <v>9176765822</v>
      </c>
    </row>
    <row r="815" spans="1:20" ht="15.75" customHeight="1" x14ac:dyDescent="0.3">
      <c r="A815" s="4">
        <v>1680</v>
      </c>
      <c r="B815" s="5" t="s">
        <v>6000</v>
      </c>
      <c r="C815" s="5" t="s">
        <v>6001</v>
      </c>
      <c r="D815" s="5" t="s">
        <v>6002</v>
      </c>
      <c r="E815" s="4" t="s">
        <v>31</v>
      </c>
      <c r="F815" s="5" t="s">
        <v>5910</v>
      </c>
      <c r="G815" s="5" t="s">
        <v>32</v>
      </c>
      <c r="H815" s="4">
        <v>32</v>
      </c>
      <c r="I815" s="4" t="s">
        <v>33</v>
      </c>
      <c r="J815" s="5" t="s">
        <v>59</v>
      </c>
      <c r="K815" s="5" t="s">
        <v>38</v>
      </c>
      <c r="L815" s="5" t="s">
        <v>6003</v>
      </c>
      <c r="M815" s="4" t="s">
        <v>35</v>
      </c>
      <c r="N815" s="6" t="s">
        <v>36</v>
      </c>
      <c r="O815" s="5" t="s">
        <v>52</v>
      </c>
      <c r="P815" s="5" t="s">
        <v>6004</v>
      </c>
      <c r="Q815" s="5">
        <v>9445797535</v>
      </c>
      <c r="R815" s="5" t="s">
        <v>6005</v>
      </c>
      <c r="S815" s="5" t="s">
        <v>6006</v>
      </c>
      <c r="T815" s="5">
        <v>9445619516</v>
      </c>
    </row>
    <row r="816" spans="1:20" ht="15.75" customHeight="1" x14ac:dyDescent="0.3">
      <c r="A816" s="4">
        <v>1681</v>
      </c>
      <c r="B816" s="5" t="s">
        <v>6007</v>
      </c>
      <c r="C816" s="5" t="s">
        <v>6008</v>
      </c>
      <c r="D816" s="5" t="s">
        <v>6009</v>
      </c>
      <c r="E816" s="4" t="s">
        <v>31</v>
      </c>
      <c r="F816" s="5" t="s">
        <v>5910</v>
      </c>
      <c r="G816" s="5" t="s">
        <v>32</v>
      </c>
      <c r="H816" s="4">
        <v>33</v>
      </c>
      <c r="I816" s="4" t="s">
        <v>33</v>
      </c>
      <c r="J816" s="5" t="s">
        <v>59</v>
      </c>
      <c r="K816" s="5" t="s">
        <v>3358</v>
      </c>
      <c r="L816" s="5" t="s">
        <v>6010</v>
      </c>
      <c r="M816" s="4" t="s">
        <v>35</v>
      </c>
      <c r="N816" s="6" t="s">
        <v>36</v>
      </c>
      <c r="O816" s="5" t="s">
        <v>52</v>
      </c>
      <c r="P816" s="5" t="s">
        <v>6011</v>
      </c>
      <c r="Q816" s="5">
        <v>9840791317</v>
      </c>
      <c r="R816" s="5" t="s">
        <v>6012</v>
      </c>
      <c r="S816" s="5" t="s">
        <v>6013</v>
      </c>
      <c r="T816" s="5">
        <v>9551554419</v>
      </c>
    </row>
    <row r="817" spans="1:20" ht="15.75" customHeight="1" x14ac:dyDescent="0.3">
      <c r="A817" s="4">
        <v>1682</v>
      </c>
      <c r="B817" s="5" t="s">
        <v>6014</v>
      </c>
      <c r="C817" s="5" t="s">
        <v>5473</v>
      </c>
      <c r="D817" s="5" t="s">
        <v>6015</v>
      </c>
      <c r="E817" s="4" t="s">
        <v>31</v>
      </c>
      <c r="F817" s="5" t="s">
        <v>5910</v>
      </c>
      <c r="G817" s="5" t="s">
        <v>32</v>
      </c>
      <c r="H817" s="4">
        <v>4</v>
      </c>
      <c r="I817" s="4" t="s">
        <v>33</v>
      </c>
      <c r="J817" s="5" t="s">
        <v>59</v>
      </c>
      <c r="K817" s="5" t="s">
        <v>42</v>
      </c>
      <c r="L817" s="5" t="s">
        <v>6016</v>
      </c>
      <c r="M817" s="4" t="s">
        <v>35</v>
      </c>
      <c r="N817" s="6" t="s">
        <v>36</v>
      </c>
      <c r="O817" s="5" t="s">
        <v>52</v>
      </c>
      <c r="P817" s="5" t="s">
        <v>6017</v>
      </c>
      <c r="Q817" s="5">
        <v>9941295840</v>
      </c>
      <c r="R817" s="5" t="s">
        <v>6018</v>
      </c>
      <c r="S817" s="5" t="s">
        <v>6019</v>
      </c>
      <c r="T817" s="5">
        <v>9941248791</v>
      </c>
    </row>
    <row r="818" spans="1:20" ht="15.75" customHeight="1" x14ac:dyDescent="0.3">
      <c r="A818" s="4">
        <v>1683</v>
      </c>
      <c r="B818" s="5" t="s">
        <v>6020</v>
      </c>
      <c r="C818" s="5" t="s">
        <v>6021</v>
      </c>
      <c r="D818" s="5" t="s">
        <v>6022</v>
      </c>
      <c r="E818" s="4" t="s">
        <v>31</v>
      </c>
      <c r="F818" s="5" t="s">
        <v>5910</v>
      </c>
      <c r="G818" s="5" t="s">
        <v>32</v>
      </c>
      <c r="H818" s="4">
        <v>34</v>
      </c>
      <c r="I818" s="4" t="s">
        <v>33</v>
      </c>
      <c r="J818" s="5" t="s">
        <v>59</v>
      </c>
      <c r="K818" s="5" t="s">
        <v>45</v>
      </c>
      <c r="L818" s="5" t="s">
        <v>6023</v>
      </c>
      <c r="M818" s="4" t="s">
        <v>35</v>
      </c>
      <c r="N818" s="6" t="s">
        <v>36</v>
      </c>
      <c r="O818" s="5">
        <v>600005</v>
      </c>
      <c r="P818" s="5" t="s">
        <v>1540</v>
      </c>
      <c r="Q818" s="5">
        <v>8056031583</v>
      </c>
      <c r="R818" s="5" t="s">
        <v>6024</v>
      </c>
      <c r="S818" s="5" t="s">
        <v>6025</v>
      </c>
      <c r="T818" s="5">
        <v>7010242963</v>
      </c>
    </row>
    <row r="819" spans="1:20" ht="15.75" customHeight="1" x14ac:dyDescent="0.3">
      <c r="A819" s="4">
        <v>1684</v>
      </c>
      <c r="B819" s="5" t="s">
        <v>6026</v>
      </c>
      <c r="C819" s="5" t="s">
        <v>6027</v>
      </c>
      <c r="D819" s="5" t="s">
        <v>6028</v>
      </c>
      <c r="E819" s="4" t="s">
        <v>31</v>
      </c>
      <c r="F819" s="5" t="s">
        <v>5910</v>
      </c>
      <c r="G819" s="5" t="s">
        <v>32</v>
      </c>
      <c r="H819" s="4">
        <v>19</v>
      </c>
      <c r="I819" s="4" t="s">
        <v>33</v>
      </c>
      <c r="J819" s="5" t="s">
        <v>59</v>
      </c>
      <c r="K819" s="5" t="s">
        <v>39</v>
      </c>
      <c r="L819" s="5" t="s">
        <v>6029</v>
      </c>
      <c r="M819" s="4" t="s">
        <v>35</v>
      </c>
      <c r="N819" s="6" t="s">
        <v>36</v>
      </c>
      <c r="O819" s="5" t="s">
        <v>91</v>
      </c>
      <c r="P819" s="5" t="s">
        <v>6030</v>
      </c>
      <c r="R819" s="5" t="s">
        <v>6031</v>
      </c>
    </row>
    <row r="820" spans="1:20" ht="15.75" customHeight="1" x14ac:dyDescent="0.3">
      <c r="A820" s="4">
        <v>1685</v>
      </c>
      <c r="B820" s="5" t="s">
        <v>6032</v>
      </c>
      <c r="C820" s="5" t="s">
        <v>2251</v>
      </c>
      <c r="D820" s="5" t="s">
        <v>6033</v>
      </c>
      <c r="E820" s="4" t="s">
        <v>31</v>
      </c>
      <c r="F820" s="5" t="s">
        <v>5910</v>
      </c>
      <c r="G820" s="5" t="s">
        <v>32</v>
      </c>
      <c r="H820" s="4">
        <v>35</v>
      </c>
      <c r="I820" s="4" t="s">
        <v>33</v>
      </c>
      <c r="J820" s="5" t="s">
        <v>59</v>
      </c>
      <c r="K820" s="5"/>
      <c r="L820" s="5" t="s">
        <v>6034</v>
      </c>
      <c r="M820" s="4" t="s">
        <v>35</v>
      </c>
      <c r="N820" s="6" t="s">
        <v>36</v>
      </c>
      <c r="O820" s="5" t="s">
        <v>51</v>
      </c>
      <c r="P820" s="5" t="s">
        <v>67</v>
      </c>
      <c r="Q820" s="5">
        <v>9840822799</v>
      </c>
      <c r="R820" s="5" t="s">
        <v>6035</v>
      </c>
      <c r="S820" s="5" t="s">
        <v>6036</v>
      </c>
      <c r="T820" s="5">
        <v>8610569585</v>
      </c>
    </row>
    <row r="821" spans="1:20" ht="15.75" customHeight="1" x14ac:dyDescent="0.3">
      <c r="A821" s="4">
        <v>1686</v>
      </c>
      <c r="B821" s="5" t="s">
        <v>6037</v>
      </c>
      <c r="C821" s="5" t="s">
        <v>6038</v>
      </c>
      <c r="D821" s="5" t="s">
        <v>6039</v>
      </c>
      <c r="E821" s="4" t="s">
        <v>31</v>
      </c>
      <c r="F821" s="5" t="s">
        <v>5910</v>
      </c>
      <c r="G821" s="5" t="s">
        <v>32</v>
      </c>
      <c r="H821" s="4">
        <v>36</v>
      </c>
      <c r="I821" s="4" t="s">
        <v>33</v>
      </c>
      <c r="J821" s="5" t="s">
        <v>59</v>
      </c>
      <c r="K821" s="5" t="s">
        <v>39</v>
      </c>
      <c r="L821" s="5" t="s">
        <v>6040</v>
      </c>
      <c r="M821" s="4" t="s">
        <v>35</v>
      </c>
      <c r="N821" s="6" t="s">
        <v>36</v>
      </c>
      <c r="O821" s="5" t="s">
        <v>43</v>
      </c>
      <c r="P821" s="5" t="s">
        <v>6041</v>
      </c>
      <c r="Q821" s="5">
        <v>8925827573</v>
      </c>
      <c r="R821" s="5" t="s">
        <v>6042</v>
      </c>
      <c r="S821" s="5" t="s">
        <v>6043</v>
      </c>
      <c r="T821" s="5">
        <v>9841013133</v>
      </c>
    </row>
    <row r="822" spans="1:20" ht="15.75" customHeight="1" x14ac:dyDescent="0.3">
      <c r="A822" s="4">
        <v>1687</v>
      </c>
      <c r="B822" s="5" t="s">
        <v>6044</v>
      </c>
      <c r="C822" s="5" t="s">
        <v>6045</v>
      </c>
      <c r="D822" s="5" t="s">
        <v>6046</v>
      </c>
      <c r="E822" s="4" t="s">
        <v>31</v>
      </c>
      <c r="F822" s="5" t="s">
        <v>5910</v>
      </c>
      <c r="G822" s="5" t="s">
        <v>32</v>
      </c>
      <c r="H822" s="4">
        <v>5</v>
      </c>
      <c r="I822" s="4" t="s">
        <v>33</v>
      </c>
      <c r="J822" s="5" t="s">
        <v>59</v>
      </c>
      <c r="K822" s="5" t="s">
        <v>34</v>
      </c>
      <c r="L822" s="5" t="s">
        <v>6047</v>
      </c>
      <c r="M822" s="4" t="s">
        <v>35</v>
      </c>
      <c r="N822" s="6" t="s">
        <v>36</v>
      </c>
      <c r="O822" s="5" t="s">
        <v>37</v>
      </c>
      <c r="P822" s="5" t="s">
        <v>6048</v>
      </c>
      <c r="Q822" s="5">
        <v>9841306011</v>
      </c>
      <c r="R822" s="5" t="s">
        <v>6049</v>
      </c>
      <c r="S822" s="5" t="s">
        <v>6050</v>
      </c>
      <c r="T822" s="5">
        <v>9841306021</v>
      </c>
    </row>
    <row r="823" spans="1:20" ht="15.75" customHeight="1" x14ac:dyDescent="0.3">
      <c r="A823" s="4">
        <v>1688</v>
      </c>
      <c r="B823" s="5" t="s">
        <v>6051</v>
      </c>
      <c r="C823" s="5" t="s">
        <v>6052</v>
      </c>
      <c r="D823" s="5" t="s">
        <v>6053</v>
      </c>
      <c r="E823" s="4" t="s">
        <v>31</v>
      </c>
      <c r="F823" s="5" t="s">
        <v>5910</v>
      </c>
      <c r="G823" s="5" t="s">
        <v>32</v>
      </c>
      <c r="H823" s="4">
        <v>23</v>
      </c>
      <c r="I823" s="4" t="s">
        <v>33</v>
      </c>
      <c r="J823" s="5" t="s">
        <v>59</v>
      </c>
      <c r="K823" s="5" t="s">
        <v>34</v>
      </c>
      <c r="L823" s="5"/>
      <c r="M823" s="4" t="s">
        <v>35</v>
      </c>
      <c r="N823" s="6" t="s">
        <v>36</v>
      </c>
      <c r="O823" s="5" t="s">
        <v>37</v>
      </c>
      <c r="P823" s="5" t="s">
        <v>6054</v>
      </c>
      <c r="R823" s="5" t="s">
        <v>6055</v>
      </c>
    </row>
    <row r="824" spans="1:20" ht="15.75" customHeight="1" x14ac:dyDescent="0.3">
      <c r="A824" s="4">
        <v>1689</v>
      </c>
      <c r="B824" s="5" t="s">
        <v>6056</v>
      </c>
      <c r="C824" s="5" t="s">
        <v>6057</v>
      </c>
      <c r="D824" s="5" t="s">
        <v>6058</v>
      </c>
      <c r="E824" s="4" t="s">
        <v>31</v>
      </c>
      <c r="F824" s="5" t="s">
        <v>5910</v>
      </c>
      <c r="G824" s="5" t="s">
        <v>32</v>
      </c>
      <c r="H824" s="4">
        <v>6</v>
      </c>
      <c r="I824" s="4" t="s">
        <v>33</v>
      </c>
      <c r="J824" s="5" t="s">
        <v>59</v>
      </c>
      <c r="K824" s="5" t="s">
        <v>39</v>
      </c>
      <c r="L824" s="5" t="s">
        <v>6059</v>
      </c>
      <c r="M824" s="4" t="s">
        <v>35</v>
      </c>
      <c r="N824" s="6" t="s">
        <v>36</v>
      </c>
      <c r="O824" s="5" t="s">
        <v>37</v>
      </c>
      <c r="P824" s="5" t="s">
        <v>6060</v>
      </c>
      <c r="Q824" s="5">
        <v>9884706365</v>
      </c>
      <c r="R824" s="5" t="s">
        <v>6061</v>
      </c>
      <c r="S824" s="5" t="s">
        <v>6062</v>
      </c>
      <c r="T824" s="5">
        <v>9884706964</v>
      </c>
    </row>
    <row r="825" spans="1:20" ht="15.75" customHeight="1" x14ac:dyDescent="0.3">
      <c r="A825" s="4">
        <v>1690</v>
      </c>
      <c r="B825" s="5" t="s">
        <v>6063</v>
      </c>
      <c r="C825" s="5" t="s">
        <v>6064</v>
      </c>
      <c r="D825" s="5" t="s">
        <v>6065</v>
      </c>
      <c r="E825" s="4" t="s">
        <v>31</v>
      </c>
      <c r="F825" s="5" t="s">
        <v>5910</v>
      </c>
      <c r="G825" s="5" t="s">
        <v>32</v>
      </c>
      <c r="H825" s="4">
        <v>37</v>
      </c>
      <c r="I825" s="4" t="s">
        <v>33</v>
      </c>
      <c r="J825" s="5" t="s">
        <v>59</v>
      </c>
      <c r="K825" s="5" t="s">
        <v>34</v>
      </c>
      <c r="L825" s="5" t="s">
        <v>6066</v>
      </c>
      <c r="M825" s="4" t="s">
        <v>35</v>
      </c>
      <c r="N825" s="6" t="s">
        <v>36</v>
      </c>
      <c r="O825" s="5" t="s">
        <v>37</v>
      </c>
      <c r="P825" s="5" t="s">
        <v>5771</v>
      </c>
      <c r="Q825" s="5">
        <v>9444136688</v>
      </c>
      <c r="R825" s="5" t="s">
        <v>6067</v>
      </c>
      <c r="S825" s="5" t="s">
        <v>6068</v>
      </c>
      <c r="T825" s="5">
        <v>9551099388</v>
      </c>
    </row>
    <row r="826" spans="1:20" ht="15.75" customHeight="1" x14ac:dyDescent="0.3">
      <c r="A826" s="4">
        <v>1691</v>
      </c>
      <c r="B826" s="5" t="s">
        <v>6069</v>
      </c>
      <c r="C826" s="5" t="s">
        <v>6070</v>
      </c>
      <c r="D826" s="5" t="s">
        <v>6071</v>
      </c>
      <c r="E826" s="4" t="s">
        <v>31</v>
      </c>
      <c r="F826" s="5" t="s">
        <v>5910</v>
      </c>
      <c r="G826" s="5" t="s">
        <v>32</v>
      </c>
      <c r="H826" s="4">
        <v>38</v>
      </c>
      <c r="I826" s="4" t="s">
        <v>33</v>
      </c>
      <c r="J826" s="5" t="s">
        <v>59</v>
      </c>
      <c r="K826" s="5" t="s">
        <v>62</v>
      </c>
      <c r="L826" s="5" t="s">
        <v>6072</v>
      </c>
      <c r="M826" s="4" t="s">
        <v>35</v>
      </c>
      <c r="N826" s="6" t="s">
        <v>36</v>
      </c>
      <c r="O826" s="5" t="s">
        <v>52</v>
      </c>
      <c r="P826" s="5" t="s">
        <v>6073</v>
      </c>
      <c r="Q826" s="5">
        <v>9941374424</v>
      </c>
      <c r="R826" s="5" t="s">
        <v>6074</v>
      </c>
      <c r="S826" s="5" t="s">
        <v>6075</v>
      </c>
      <c r="T826" s="5">
        <v>8248374048</v>
      </c>
    </row>
    <row r="827" spans="1:20" ht="15.75" customHeight="1" x14ac:dyDescent="0.3">
      <c r="A827" s="4">
        <v>1692</v>
      </c>
      <c r="B827" s="5" t="s">
        <v>6076</v>
      </c>
      <c r="C827" s="5" t="s">
        <v>6077</v>
      </c>
      <c r="D827" s="5" t="s">
        <v>6078</v>
      </c>
      <c r="E827" s="4" t="s">
        <v>31</v>
      </c>
      <c r="F827" s="5" t="s">
        <v>5910</v>
      </c>
      <c r="G827" s="5" t="s">
        <v>32</v>
      </c>
      <c r="H827" s="4">
        <v>7</v>
      </c>
      <c r="I827" s="4" t="s">
        <v>33</v>
      </c>
      <c r="J827" s="5" t="s">
        <v>59</v>
      </c>
      <c r="K827" s="5" t="s">
        <v>34</v>
      </c>
      <c r="L827" s="5" t="s">
        <v>6079</v>
      </c>
      <c r="M827" s="4" t="s">
        <v>35</v>
      </c>
      <c r="N827" s="6" t="s">
        <v>36</v>
      </c>
      <c r="O827" s="5" t="s">
        <v>37</v>
      </c>
      <c r="P827" s="5" t="s">
        <v>6080</v>
      </c>
      <c r="Q827" s="5">
        <v>9962314139</v>
      </c>
      <c r="R827" s="5" t="s">
        <v>6081</v>
      </c>
      <c r="S827" s="5" t="s">
        <v>6082</v>
      </c>
      <c r="T827" s="5">
        <v>9094710365</v>
      </c>
    </row>
    <row r="828" spans="1:20" ht="15.75" customHeight="1" x14ac:dyDescent="0.3">
      <c r="A828" s="4">
        <v>1693</v>
      </c>
      <c r="B828" s="5" t="s">
        <v>6083</v>
      </c>
      <c r="C828" s="5" t="s">
        <v>6084</v>
      </c>
      <c r="D828" s="5" t="s">
        <v>6085</v>
      </c>
      <c r="E828" s="4" t="s">
        <v>31</v>
      </c>
      <c r="F828" s="5" t="s">
        <v>5910</v>
      </c>
      <c r="G828" s="5" t="s">
        <v>32</v>
      </c>
      <c r="H828" s="4">
        <v>8</v>
      </c>
      <c r="I828" s="4" t="s">
        <v>33</v>
      </c>
      <c r="J828" s="5" t="s">
        <v>59</v>
      </c>
      <c r="K828" s="5" t="s">
        <v>34</v>
      </c>
      <c r="L828" s="5" t="s">
        <v>6086</v>
      </c>
      <c r="M828" s="4" t="s">
        <v>35</v>
      </c>
      <c r="N828" s="6" t="s">
        <v>36</v>
      </c>
      <c r="O828" s="5" t="s">
        <v>43</v>
      </c>
      <c r="P828" s="5" t="s">
        <v>6087</v>
      </c>
      <c r="Q828" s="5">
        <v>9840747054</v>
      </c>
      <c r="R828" s="5" t="s">
        <v>6088</v>
      </c>
      <c r="S828" s="5" t="s">
        <v>6089</v>
      </c>
      <c r="T828" s="5">
        <v>9710033049</v>
      </c>
    </row>
    <row r="829" spans="1:20" ht="15.75" customHeight="1" x14ac:dyDescent="0.3">
      <c r="A829" s="4">
        <v>1694</v>
      </c>
      <c r="B829" s="5" t="s">
        <v>6090</v>
      </c>
      <c r="C829" s="5" t="s">
        <v>6091</v>
      </c>
      <c r="D829" s="5" t="s">
        <v>6092</v>
      </c>
      <c r="E829" s="4" t="s">
        <v>31</v>
      </c>
      <c r="F829" s="5" t="s">
        <v>5910</v>
      </c>
      <c r="G829" s="5" t="s">
        <v>32</v>
      </c>
      <c r="H829" s="4">
        <v>29</v>
      </c>
      <c r="I829" s="4" t="s">
        <v>33</v>
      </c>
      <c r="J829" s="5" t="s">
        <v>59</v>
      </c>
      <c r="K829" s="5" t="s">
        <v>34</v>
      </c>
      <c r="L829" s="5" t="s">
        <v>6093</v>
      </c>
      <c r="M829" s="4" t="s">
        <v>35</v>
      </c>
      <c r="N829" s="6" t="s">
        <v>36</v>
      </c>
      <c r="O829" s="5" t="s">
        <v>37</v>
      </c>
      <c r="P829" s="5" t="s">
        <v>3451</v>
      </c>
      <c r="R829" s="5" t="s">
        <v>6094</v>
      </c>
    </row>
    <row r="830" spans="1:20" ht="15.75" customHeight="1" x14ac:dyDescent="0.3">
      <c r="A830" s="4">
        <v>1695</v>
      </c>
      <c r="B830" s="5" t="s">
        <v>6095</v>
      </c>
      <c r="C830" s="5" t="s">
        <v>6096</v>
      </c>
      <c r="D830" s="5" t="s">
        <v>5855</v>
      </c>
      <c r="E830" s="4" t="s">
        <v>31</v>
      </c>
      <c r="F830" s="5" t="s">
        <v>5910</v>
      </c>
      <c r="G830" s="5" t="s">
        <v>32</v>
      </c>
      <c r="H830" s="4">
        <v>9</v>
      </c>
      <c r="I830" s="4" t="s">
        <v>33</v>
      </c>
      <c r="J830" s="5" t="s">
        <v>59</v>
      </c>
      <c r="K830" s="5" t="s">
        <v>39</v>
      </c>
      <c r="L830" s="5" t="s">
        <v>6097</v>
      </c>
      <c r="M830" s="4" t="s">
        <v>35</v>
      </c>
      <c r="N830" s="6" t="s">
        <v>36</v>
      </c>
      <c r="O830" s="5" t="s">
        <v>37</v>
      </c>
      <c r="P830" s="5" t="s">
        <v>6098</v>
      </c>
      <c r="Q830" s="5">
        <v>9940665783</v>
      </c>
      <c r="R830" s="5" t="s">
        <v>6099</v>
      </c>
      <c r="S830" s="5" t="s">
        <v>6100</v>
      </c>
      <c r="T830" s="5">
        <v>9840662989</v>
      </c>
    </row>
    <row r="831" spans="1:20" ht="15.75" customHeight="1" x14ac:dyDescent="0.3">
      <c r="A831" s="4">
        <v>1696</v>
      </c>
      <c r="B831" s="5" t="s">
        <v>6101</v>
      </c>
      <c r="C831" s="5" t="s">
        <v>6102</v>
      </c>
      <c r="D831" s="5" t="s">
        <v>6103</v>
      </c>
      <c r="E831" s="4" t="s">
        <v>31</v>
      </c>
      <c r="F831" s="5" t="s">
        <v>5910</v>
      </c>
      <c r="G831" s="5" t="s">
        <v>32</v>
      </c>
      <c r="H831" s="4">
        <v>39</v>
      </c>
      <c r="I831" s="4" t="s">
        <v>33</v>
      </c>
      <c r="J831" s="5" t="s">
        <v>59</v>
      </c>
      <c r="K831" s="5" t="s">
        <v>34</v>
      </c>
      <c r="L831" s="5" t="s">
        <v>6104</v>
      </c>
      <c r="M831" s="4" t="s">
        <v>35</v>
      </c>
      <c r="N831" s="6" t="s">
        <v>36</v>
      </c>
      <c r="O831" s="5" t="s">
        <v>129</v>
      </c>
      <c r="P831" s="5" t="s">
        <v>6105</v>
      </c>
      <c r="Q831" s="5">
        <v>9940482025</v>
      </c>
      <c r="R831" s="5" t="s">
        <v>6106</v>
      </c>
      <c r="S831" s="5" t="s">
        <v>6107</v>
      </c>
      <c r="T831" s="5">
        <v>7397330200</v>
      </c>
    </row>
    <row r="832" spans="1:20" ht="15.75" customHeight="1" x14ac:dyDescent="0.3">
      <c r="A832" s="4">
        <v>1697</v>
      </c>
      <c r="B832" s="5" t="s">
        <v>6108</v>
      </c>
      <c r="C832" s="5" t="s">
        <v>6109</v>
      </c>
      <c r="D832" s="5" t="s">
        <v>6110</v>
      </c>
      <c r="E832" s="4" t="s">
        <v>31</v>
      </c>
      <c r="F832" s="5" t="s">
        <v>5910</v>
      </c>
      <c r="G832" s="5" t="s">
        <v>32</v>
      </c>
      <c r="H832" s="4">
        <v>32</v>
      </c>
      <c r="I832" s="4" t="s">
        <v>33</v>
      </c>
      <c r="J832" s="5" t="s">
        <v>59</v>
      </c>
      <c r="K832" s="5" t="s">
        <v>39</v>
      </c>
      <c r="L832" s="5" t="s">
        <v>6111</v>
      </c>
      <c r="M832" s="4" t="s">
        <v>35</v>
      </c>
      <c r="N832" s="6" t="s">
        <v>36</v>
      </c>
      <c r="O832" s="5" t="s">
        <v>37</v>
      </c>
      <c r="P832" s="5" t="s">
        <v>6112</v>
      </c>
      <c r="R832" s="5" t="s">
        <v>115</v>
      </c>
    </row>
    <row r="833" spans="1:20" ht="15.75" customHeight="1" x14ac:dyDescent="0.3">
      <c r="A833" s="4">
        <v>1698</v>
      </c>
      <c r="B833" s="5" t="s">
        <v>6113</v>
      </c>
      <c r="C833" s="5" t="s">
        <v>3518</v>
      </c>
      <c r="D833" s="5" t="s">
        <v>6114</v>
      </c>
      <c r="E833" s="4" t="s">
        <v>31</v>
      </c>
      <c r="F833" s="5" t="s">
        <v>5910</v>
      </c>
      <c r="G833" s="5" t="s">
        <v>32</v>
      </c>
      <c r="H833" s="4">
        <v>10</v>
      </c>
      <c r="I833" s="4" t="s">
        <v>33</v>
      </c>
      <c r="J833" s="5" t="s">
        <v>59</v>
      </c>
      <c r="K833" s="5" t="s">
        <v>34</v>
      </c>
      <c r="L833" s="5" t="s">
        <v>6115</v>
      </c>
      <c r="M833" s="4" t="s">
        <v>35</v>
      </c>
      <c r="N833" s="6" t="s">
        <v>36</v>
      </c>
      <c r="O833" s="5" t="s">
        <v>51</v>
      </c>
      <c r="P833" s="5" t="s">
        <v>6116</v>
      </c>
      <c r="Q833" s="5">
        <v>9841033177</v>
      </c>
      <c r="R833" s="5" t="s">
        <v>6117</v>
      </c>
      <c r="S833" s="5" t="s">
        <v>6118</v>
      </c>
      <c r="T833" s="5">
        <v>6379676298</v>
      </c>
    </row>
    <row r="834" spans="1:20" ht="15.75" customHeight="1" x14ac:dyDescent="0.3">
      <c r="A834" s="4">
        <v>1699</v>
      </c>
      <c r="B834" s="5" t="s">
        <v>6119</v>
      </c>
      <c r="C834" s="5" t="s">
        <v>6120</v>
      </c>
      <c r="D834" s="5" t="s">
        <v>6121</v>
      </c>
      <c r="E834" s="4" t="s">
        <v>31</v>
      </c>
      <c r="F834" s="5" t="s">
        <v>5910</v>
      </c>
      <c r="G834" s="5" t="s">
        <v>32</v>
      </c>
      <c r="H834" s="4">
        <v>40</v>
      </c>
      <c r="I834" s="4" t="s">
        <v>33</v>
      </c>
      <c r="J834" s="5" t="s">
        <v>59</v>
      </c>
      <c r="K834" s="5" t="s">
        <v>39</v>
      </c>
      <c r="L834" s="5" t="s">
        <v>6122</v>
      </c>
      <c r="M834" s="4" t="s">
        <v>35</v>
      </c>
      <c r="N834" s="6" t="s">
        <v>36</v>
      </c>
      <c r="O834" s="5">
        <v>600028</v>
      </c>
      <c r="P834" s="5" t="s">
        <v>6123</v>
      </c>
      <c r="Q834" s="5">
        <v>9994403646</v>
      </c>
      <c r="R834" s="5" t="s">
        <v>6124</v>
      </c>
      <c r="S834" s="5" t="s">
        <v>6125</v>
      </c>
      <c r="T834" s="5">
        <v>8838248824</v>
      </c>
    </row>
    <row r="835" spans="1:20" ht="15.75" customHeight="1" x14ac:dyDescent="0.3">
      <c r="A835" s="4">
        <v>1700</v>
      </c>
      <c r="B835" s="5" t="s">
        <v>6126</v>
      </c>
      <c r="C835" s="5" t="s">
        <v>6127</v>
      </c>
      <c r="D835" s="5" t="s">
        <v>6128</v>
      </c>
      <c r="E835" s="4" t="s">
        <v>31</v>
      </c>
      <c r="F835" s="5" t="s">
        <v>5910</v>
      </c>
      <c r="G835" s="5" t="s">
        <v>32</v>
      </c>
      <c r="H835" s="4">
        <v>41</v>
      </c>
      <c r="I835" s="4" t="s">
        <v>33</v>
      </c>
      <c r="J835" s="5" t="s">
        <v>59</v>
      </c>
      <c r="K835" s="5" t="s">
        <v>34</v>
      </c>
      <c r="L835" s="5" t="s">
        <v>6129</v>
      </c>
      <c r="M835" s="4" t="s">
        <v>35</v>
      </c>
      <c r="N835" s="6" t="s">
        <v>36</v>
      </c>
      <c r="O835" s="5" t="s">
        <v>37</v>
      </c>
      <c r="P835" s="5" t="s">
        <v>6130</v>
      </c>
      <c r="Q835" s="5">
        <v>9840675666</v>
      </c>
      <c r="R835" s="5" t="s">
        <v>6131</v>
      </c>
      <c r="S835" s="5" t="s">
        <v>4353</v>
      </c>
      <c r="T835" s="5">
        <v>7200019047</v>
      </c>
    </row>
    <row r="836" spans="1:20" ht="15.75" customHeight="1" x14ac:dyDescent="0.3">
      <c r="A836" s="4">
        <v>1701</v>
      </c>
      <c r="B836" s="5" t="s">
        <v>6132</v>
      </c>
      <c r="C836" s="5" t="s">
        <v>6133</v>
      </c>
      <c r="D836" s="5" t="s">
        <v>6134</v>
      </c>
      <c r="E836" s="4" t="s">
        <v>31</v>
      </c>
      <c r="F836" s="5" t="s">
        <v>5910</v>
      </c>
      <c r="G836" s="5" t="s">
        <v>32</v>
      </c>
      <c r="H836" s="4">
        <v>42</v>
      </c>
      <c r="I836" s="4" t="s">
        <v>33</v>
      </c>
      <c r="J836" s="5" t="s">
        <v>59</v>
      </c>
      <c r="K836" s="5" t="s">
        <v>39</v>
      </c>
      <c r="L836" s="5" t="s">
        <v>6135</v>
      </c>
      <c r="M836" s="4" t="s">
        <v>35</v>
      </c>
      <c r="N836" s="6" t="s">
        <v>36</v>
      </c>
      <c r="O836" s="5">
        <v>600014</v>
      </c>
      <c r="P836" s="5" t="s">
        <v>461</v>
      </c>
      <c r="Q836" s="5">
        <v>9962676107</v>
      </c>
      <c r="R836" s="5" t="s">
        <v>6136</v>
      </c>
      <c r="S836" s="5" t="s">
        <v>6137</v>
      </c>
      <c r="T836" s="5">
        <v>9884498043</v>
      </c>
    </row>
    <row r="837" spans="1:20" ht="15.75" customHeight="1" x14ac:dyDescent="0.3">
      <c r="A837" s="4">
        <v>1702</v>
      </c>
      <c r="B837" s="5" t="s">
        <v>6138</v>
      </c>
      <c r="C837" s="5" t="s">
        <v>6139</v>
      </c>
      <c r="D837" s="5" t="s">
        <v>5172</v>
      </c>
      <c r="E837" s="4" t="s">
        <v>31</v>
      </c>
      <c r="F837" s="5" t="s">
        <v>5910</v>
      </c>
      <c r="G837" s="5" t="s">
        <v>32</v>
      </c>
      <c r="H837" s="4">
        <v>11</v>
      </c>
      <c r="I837" s="4" t="s">
        <v>33</v>
      </c>
      <c r="J837" s="5" t="s">
        <v>59</v>
      </c>
      <c r="K837" s="5" t="s">
        <v>45</v>
      </c>
      <c r="L837" s="5" t="s">
        <v>6140</v>
      </c>
      <c r="M837" s="4" t="s">
        <v>35</v>
      </c>
      <c r="N837" s="6" t="s">
        <v>36</v>
      </c>
      <c r="O837" s="5">
        <v>600013</v>
      </c>
      <c r="P837" s="5" t="s">
        <v>6141</v>
      </c>
      <c r="Q837" s="5">
        <v>9551349734</v>
      </c>
      <c r="R837" s="5" t="s">
        <v>6142</v>
      </c>
      <c r="S837" s="5" t="s">
        <v>6143</v>
      </c>
      <c r="T837" s="5">
        <v>8667202563</v>
      </c>
    </row>
    <row r="838" spans="1:20" ht="15.75" customHeight="1" x14ac:dyDescent="0.3">
      <c r="A838" s="4">
        <v>1703</v>
      </c>
      <c r="B838" s="5" t="s">
        <v>6144</v>
      </c>
      <c r="C838" s="5" t="s">
        <v>6145</v>
      </c>
      <c r="D838" s="5" t="s">
        <v>6114</v>
      </c>
      <c r="E838" s="4" t="s">
        <v>31</v>
      </c>
      <c r="F838" s="5" t="s">
        <v>5910</v>
      </c>
      <c r="G838" s="5" t="s">
        <v>32</v>
      </c>
      <c r="H838" s="4">
        <v>38</v>
      </c>
      <c r="I838" s="4" t="s">
        <v>33</v>
      </c>
      <c r="J838" s="5" t="s">
        <v>59</v>
      </c>
      <c r="K838" s="5" t="s">
        <v>72</v>
      </c>
      <c r="L838" s="5" t="s">
        <v>6146</v>
      </c>
      <c r="M838" s="4" t="s">
        <v>35</v>
      </c>
      <c r="N838" s="6" t="s">
        <v>36</v>
      </c>
      <c r="O838" s="5" t="s">
        <v>43</v>
      </c>
      <c r="P838" s="5" t="s">
        <v>6147</v>
      </c>
      <c r="R838" s="5" t="s">
        <v>6148</v>
      </c>
    </row>
    <row r="839" spans="1:20" ht="15.75" customHeight="1" x14ac:dyDescent="0.3">
      <c r="A839" s="4">
        <v>1704</v>
      </c>
      <c r="B839" s="5" t="s">
        <v>6149</v>
      </c>
      <c r="C839" s="5" t="s">
        <v>6150</v>
      </c>
      <c r="D839" s="5" t="s">
        <v>6151</v>
      </c>
      <c r="E839" s="4" t="s">
        <v>31</v>
      </c>
      <c r="F839" s="5" t="s">
        <v>5910</v>
      </c>
      <c r="G839" s="5" t="s">
        <v>32</v>
      </c>
      <c r="H839" s="4">
        <v>12</v>
      </c>
      <c r="I839" s="4" t="s">
        <v>33</v>
      </c>
      <c r="J839" s="5" t="s">
        <v>59</v>
      </c>
      <c r="K839" s="5" t="s">
        <v>39</v>
      </c>
      <c r="L839" s="5" t="s">
        <v>6152</v>
      </c>
      <c r="M839" s="4" t="s">
        <v>35</v>
      </c>
      <c r="N839" s="6" t="s">
        <v>36</v>
      </c>
      <c r="O839" s="5" t="s">
        <v>52</v>
      </c>
      <c r="P839" s="5" t="s">
        <v>6153</v>
      </c>
      <c r="Q839" s="5">
        <v>9840374737</v>
      </c>
      <c r="R839" s="5" t="s">
        <v>6154</v>
      </c>
      <c r="S839" s="5" t="s">
        <v>5473</v>
      </c>
      <c r="T839" s="5">
        <v>7200724841</v>
      </c>
    </row>
    <row r="840" spans="1:20" ht="15.75" customHeight="1" x14ac:dyDescent="0.3">
      <c r="A840" s="4">
        <v>1705</v>
      </c>
      <c r="B840" s="5" t="s">
        <v>6155</v>
      </c>
      <c r="C840" s="5" t="s">
        <v>6156</v>
      </c>
      <c r="D840" s="5" t="s">
        <v>6157</v>
      </c>
      <c r="E840" s="4" t="s">
        <v>31</v>
      </c>
      <c r="F840" s="5" t="s">
        <v>5910</v>
      </c>
      <c r="G840" s="5" t="s">
        <v>32</v>
      </c>
      <c r="H840" s="4">
        <v>43</v>
      </c>
      <c r="I840" s="4" t="s">
        <v>33</v>
      </c>
      <c r="J840" s="5" t="s">
        <v>59</v>
      </c>
      <c r="K840" s="5" t="s">
        <v>34</v>
      </c>
      <c r="L840" s="5" t="s">
        <v>6158</v>
      </c>
      <c r="M840" s="4" t="s">
        <v>35</v>
      </c>
      <c r="N840" s="6" t="s">
        <v>36</v>
      </c>
      <c r="O840" s="5" t="s">
        <v>37</v>
      </c>
      <c r="P840" s="5" t="s">
        <v>6159</v>
      </c>
      <c r="Q840" s="5">
        <v>9444381867</v>
      </c>
      <c r="R840" s="5" t="s">
        <v>6160</v>
      </c>
      <c r="S840" s="5" t="s">
        <v>6161</v>
      </c>
      <c r="T840" s="5">
        <v>9710237339</v>
      </c>
    </row>
    <row r="841" spans="1:20" ht="15.75" customHeight="1" x14ac:dyDescent="0.3">
      <c r="A841" s="4">
        <v>1706</v>
      </c>
      <c r="B841" s="5" t="s">
        <v>6162</v>
      </c>
      <c r="C841" s="5" t="s">
        <v>6163</v>
      </c>
      <c r="D841" s="5" t="s">
        <v>6164</v>
      </c>
      <c r="E841" s="4" t="s">
        <v>31</v>
      </c>
      <c r="F841" s="5" t="s">
        <v>5910</v>
      </c>
      <c r="G841" s="5" t="s">
        <v>32</v>
      </c>
      <c r="H841" s="4">
        <v>41</v>
      </c>
      <c r="I841" s="4" t="s">
        <v>33</v>
      </c>
      <c r="J841" s="5" t="s">
        <v>59</v>
      </c>
      <c r="K841" s="5" t="s">
        <v>34</v>
      </c>
      <c r="L841" s="5" t="s">
        <v>6165</v>
      </c>
      <c r="M841" s="4" t="s">
        <v>35</v>
      </c>
      <c r="N841" s="6" t="s">
        <v>36</v>
      </c>
      <c r="O841" s="5" t="s">
        <v>52</v>
      </c>
      <c r="P841" s="5" t="s">
        <v>6166</v>
      </c>
      <c r="R841" s="5" t="s">
        <v>6167</v>
      </c>
    </row>
    <row r="842" spans="1:20" ht="15.75" customHeight="1" x14ac:dyDescent="0.3">
      <c r="A842" s="4">
        <v>1707</v>
      </c>
      <c r="B842" s="5" t="s">
        <v>6168</v>
      </c>
      <c r="C842" s="5" t="s">
        <v>6169</v>
      </c>
      <c r="D842" s="5" t="s">
        <v>6170</v>
      </c>
      <c r="E842" s="4" t="s">
        <v>31</v>
      </c>
      <c r="F842" s="5" t="s">
        <v>5910</v>
      </c>
      <c r="G842" s="5" t="s">
        <v>32</v>
      </c>
      <c r="H842" s="4">
        <v>44</v>
      </c>
      <c r="I842" s="4" t="s">
        <v>33</v>
      </c>
      <c r="J842" s="5" t="s">
        <v>59</v>
      </c>
      <c r="K842" s="5" t="s">
        <v>34</v>
      </c>
      <c r="L842" s="5" t="s">
        <v>6171</v>
      </c>
      <c r="M842" s="4" t="s">
        <v>35</v>
      </c>
      <c r="N842" s="6" t="s">
        <v>36</v>
      </c>
      <c r="O842" s="5" t="s">
        <v>43</v>
      </c>
      <c r="P842" s="5" t="s">
        <v>6172</v>
      </c>
      <c r="Q842" s="5">
        <v>9941519733</v>
      </c>
      <c r="R842" s="5" t="s">
        <v>6173</v>
      </c>
      <c r="S842" s="5" t="s">
        <v>6174</v>
      </c>
      <c r="T842" s="5">
        <v>9094348256</v>
      </c>
    </row>
    <row r="843" spans="1:20" ht="15.75" customHeight="1" x14ac:dyDescent="0.3">
      <c r="A843" s="4">
        <v>1708</v>
      </c>
      <c r="B843" s="5" t="s">
        <v>6175</v>
      </c>
      <c r="C843" s="5" t="s">
        <v>6176</v>
      </c>
      <c r="D843" s="5" t="s">
        <v>6177</v>
      </c>
      <c r="E843" s="4" t="s">
        <v>31</v>
      </c>
      <c r="F843" s="5" t="s">
        <v>5910</v>
      </c>
      <c r="G843" s="5" t="s">
        <v>32</v>
      </c>
      <c r="H843" s="4">
        <v>13</v>
      </c>
      <c r="I843" s="4" t="s">
        <v>33</v>
      </c>
      <c r="J843" s="5" t="s">
        <v>59</v>
      </c>
      <c r="K843" s="5" t="s">
        <v>45</v>
      </c>
      <c r="L843" s="5" t="s">
        <v>6178</v>
      </c>
      <c r="M843" s="4" t="s">
        <v>35</v>
      </c>
      <c r="N843" s="6" t="s">
        <v>36</v>
      </c>
      <c r="O843" s="5">
        <v>600005</v>
      </c>
      <c r="P843" s="5" t="s">
        <v>2862</v>
      </c>
      <c r="Q843" s="5">
        <v>9884776692</v>
      </c>
      <c r="R843" s="5" t="s">
        <v>6179</v>
      </c>
      <c r="S843" s="5" t="s">
        <v>6180</v>
      </c>
      <c r="T843" s="5">
        <v>9884885454</v>
      </c>
    </row>
    <row r="844" spans="1:20" ht="15.75" customHeight="1" x14ac:dyDescent="0.3">
      <c r="A844" s="4">
        <v>1709</v>
      </c>
      <c r="B844" s="5" t="s">
        <v>6181</v>
      </c>
      <c r="C844" s="5" t="s">
        <v>6182</v>
      </c>
      <c r="D844" s="5" t="s">
        <v>6183</v>
      </c>
      <c r="E844" s="4" t="s">
        <v>31</v>
      </c>
      <c r="F844" s="5" t="s">
        <v>5910</v>
      </c>
      <c r="G844" s="5" t="s">
        <v>32</v>
      </c>
      <c r="H844" s="4">
        <v>44</v>
      </c>
      <c r="I844" s="4" t="s">
        <v>33</v>
      </c>
      <c r="J844" s="5" t="s">
        <v>59</v>
      </c>
      <c r="K844" s="5" t="s">
        <v>39</v>
      </c>
      <c r="L844" s="5" t="s">
        <v>6184</v>
      </c>
      <c r="M844" s="4" t="s">
        <v>35</v>
      </c>
      <c r="N844" s="6" t="s">
        <v>36</v>
      </c>
      <c r="O844" s="5" t="s">
        <v>51</v>
      </c>
      <c r="P844" s="5" t="s">
        <v>6185</v>
      </c>
      <c r="R844" s="5" t="s">
        <v>6186</v>
      </c>
    </row>
    <row r="845" spans="1:20" ht="15.75" customHeight="1" x14ac:dyDescent="0.3">
      <c r="A845" s="4">
        <v>1710</v>
      </c>
      <c r="B845" s="5" t="s">
        <v>6187</v>
      </c>
      <c r="C845" s="5" t="s">
        <v>6188</v>
      </c>
      <c r="D845" s="5" t="s">
        <v>6189</v>
      </c>
      <c r="E845" s="4" t="s">
        <v>31</v>
      </c>
      <c r="F845" s="5" t="s">
        <v>5910</v>
      </c>
      <c r="G845" s="5" t="s">
        <v>32</v>
      </c>
      <c r="H845" s="4">
        <v>14</v>
      </c>
      <c r="I845" s="4" t="s">
        <v>33</v>
      </c>
      <c r="J845" s="5" t="s">
        <v>59</v>
      </c>
      <c r="K845" s="5" t="s">
        <v>39</v>
      </c>
      <c r="L845" s="5" t="s">
        <v>6190</v>
      </c>
      <c r="M845" s="4" t="s">
        <v>35</v>
      </c>
      <c r="N845" s="6" t="s">
        <v>36</v>
      </c>
      <c r="O845" s="5" t="s">
        <v>37</v>
      </c>
      <c r="P845" s="5" t="s">
        <v>6191</v>
      </c>
      <c r="Q845" s="5">
        <v>8144606663</v>
      </c>
      <c r="R845" s="5" t="s">
        <v>6192</v>
      </c>
      <c r="S845" s="5" t="s">
        <v>6193</v>
      </c>
      <c r="T845" s="5">
        <v>8939811042</v>
      </c>
    </row>
    <row r="846" spans="1:20" ht="15.75" customHeight="1" x14ac:dyDescent="0.3">
      <c r="A846" s="4">
        <v>1711</v>
      </c>
      <c r="B846" s="5" t="s">
        <v>6194</v>
      </c>
      <c r="C846" s="5" t="s">
        <v>2171</v>
      </c>
      <c r="D846" s="5" t="s">
        <v>6195</v>
      </c>
      <c r="E846" s="4" t="s">
        <v>31</v>
      </c>
      <c r="F846" s="5" t="s">
        <v>5910</v>
      </c>
      <c r="G846" s="5" t="s">
        <v>32</v>
      </c>
      <c r="H846" s="4">
        <v>45</v>
      </c>
      <c r="I846" s="4" t="s">
        <v>33</v>
      </c>
      <c r="J846" s="5" t="s">
        <v>59</v>
      </c>
      <c r="K846" s="5" t="s">
        <v>38</v>
      </c>
      <c r="L846" s="5" t="s">
        <v>6196</v>
      </c>
      <c r="M846" s="4" t="s">
        <v>35</v>
      </c>
      <c r="N846" s="6" t="s">
        <v>36</v>
      </c>
      <c r="O846" s="5" t="s">
        <v>37</v>
      </c>
      <c r="P846" s="5" t="s">
        <v>6197</v>
      </c>
      <c r="Q846" s="5">
        <v>9962238313</v>
      </c>
      <c r="R846" s="5" t="s">
        <v>6198</v>
      </c>
      <c r="S846" s="5" t="s">
        <v>6199</v>
      </c>
      <c r="T846" s="5">
        <v>9962438313</v>
      </c>
    </row>
    <row r="847" spans="1:20" ht="15.75" customHeight="1" x14ac:dyDescent="0.3">
      <c r="A847" s="4">
        <v>1712</v>
      </c>
      <c r="B847" s="5" t="s">
        <v>6200</v>
      </c>
      <c r="C847" s="5" t="s">
        <v>6201</v>
      </c>
      <c r="D847" s="5" t="s">
        <v>6202</v>
      </c>
      <c r="E847" s="4" t="s">
        <v>31</v>
      </c>
      <c r="F847" s="5" t="s">
        <v>5910</v>
      </c>
      <c r="G847" s="5" t="s">
        <v>32</v>
      </c>
      <c r="H847" s="4">
        <v>47</v>
      </c>
      <c r="I847" s="4" t="s">
        <v>33</v>
      </c>
      <c r="J847" s="5" t="s">
        <v>59</v>
      </c>
      <c r="K847" s="5" t="s">
        <v>47</v>
      </c>
      <c r="L847" s="5" t="s">
        <v>6203</v>
      </c>
      <c r="M847" s="4" t="s">
        <v>35</v>
      </c>
      <c r="N847" s="6" t="s">
        <v>36</v>
      </c>
      <c r="O847" s="5" t="s">
        <v>43</v>
      </c>
      <c r="P847" s="5" t="s">
        <v>4307</v>
      </c>
      <c r="R847" s="5" t="s">
        <v>6204</v>
      </c>
    </row>
    <row r="848" spans="1:20" ht="15.75" customHeight="1" x14ac:dyDescent="0.3">
      <c r="A848" s="4">
        <v>1713</v>
      </c>
      <c r="B848" s="5" t="s">
        <v>6205</v>
      </c>
      <c r="C848" s="5" t="s">
        <v>6206</v>
      </c>
      <c r="D848" s="5" t="s">
        <v>6207</v>
      </c>
      <c r="E848" s="4" t="s">
        <v>31</v>
      </c>
      <c r="F848" s="5" t="s">
        <v>5910</v>
      </c>
      <c r="G848" s="5" t="s">
        <v>32</v>
      </c>
      <c r="H848" s="4">
        <v>15</v>
      </c>
      <c r="I848" s="4" t="s">
        <v>33</v>
      </c>
      <c r="J848" s="5" t="s">
        <v>59</v>
      </c>
      <c r="K848" s="5" t="s">
        <v>34</v>
      </c>
      <c r="L848" s="5" t="s">
        <v>6208</v>
      </c>
      <c r="M848" s="4" t="s">
        <v>35</v>
      </c>
      <c r="N848" s="6" t="s">
        <v>36</v>
      </c>
      <c r="O848" s="5" t="s">
        <v>43</v>
      </c>
      <c r="P848" s="5" t="s">
        <v>6209</v>
      </c>
      <c r="Q848" s="5">
        <v>9941899015</v>
      </c>
      <c r="R848" s="5" t="s">
        <v>6210</v>
      </c>
      <c r="S848" s="5" t="s">
        <v>6211</v>
      </c>
      <c r="T848" s="5">
        <v>7401030674</v>
      </c>
    </row>
    <row r="849" spans="1:20" ht="15.75" customHeight="1" x14ac:dyDescent="0.3">
      <c r="A849" s="4">
        <v>1714</v>
      </c>
      <c r="B849" s="5" t="s">
        <v>6212</v>
      </c>
      <c r="C849" s="5" t="s">
        <v>6213</v>
      </c>
      <c r="D849" s="5" t="s">
        <v>6214</v>
      </c>
      <c r="E849" s="4" t="s">
        <v>31</v>
      </c>
      <c r="F849" s="5" t="s">
        <v>5910</v>
      </c>
      <c r="G849" s="5" t="s">
        <v>32</v>
      </c>
      <c r="H849" s="4">
        <v>16</v>
      </c>
      <c r="I849" s="4" t="s">
        <v>33</v>
      </c>
      <c r="J849" s="5" t="s">
        <v>59</v>
      </c>
      <c r="K849" s="5" t="s">
        <v>34</v>
      </c>
      <c r="L849" s="5" t="s">
        <v>6215</v>
      </c>
      <c r="M849" s="4" t="s">
        <v>35</v>
      </c>
      <c r="N849" s="6" t="s">
        <v>36</v>
      </c>
      <c r="O849" s="5">
        <v>600004</v>
      </c>
      <c r="P849" s="5" t="s">
        <v>92</v>
      </c>
      <c r="Q849" s="5">
        <v>9566116555</v>
      </c>
      <c r="R849" s="5" t="s">
        <v>6216</v>
      </c>
      <c r="S849" s="5" t="s">
        <v>4578</v>
      </c>
      <c r="T849" s="5">
        <v>9940016555</v>
      </c>
    </row>
    <row r="850" spans="1:20" ht="15.75" customHeight="1" x14ac:dyDescent="0.3">
      <c r="A850" s="4">
        <v>1715</v>
      </c>
      <c r="B850" s="5" t="s">
        <v>6217</v>
      </c>
      <c r="C850" s="5" t="s">
        <v>6218</v>
      </c>
      <c r="D850" s="5" t="s">
        <v>6219</v>
      </c>
      <c r="E850" s="4" t="s">
        <v>31</v>
      </c>
      <c r="F850" s="5" t="s">
        <v>5910</v>
      </c>
      <c r="G850" s="5" t="s">
        <v>32</v>
      </c>
      <c r="H850" s="4">
        <v>46</v>
      </c>
      <c r="I850" s="4" t="s">
        <v>33</v>
      </c>
      <c r="J850" s="5" t="s">
        <v>59</v>
      </c>
      <c r="K850" s="5" t="s">
        <v>47</v>
      </c>
      <c r="L850" s="5" t="s">
        <v>6220</v>
      </c>
      <c r="M850" s="4" t="s">
        <v>35</v>
      </c>
      <c r="N850" s="6" t="s">
        <v>36</v>
      </c>
      <c r="O850" s="5" t="s">
        <v>37</v>
      </c>
      <c r="P850" s="5" t="s">
        <v>6221</v>
      </c>
      <c r="Q850" s="5">
        <v>9080181150</v>
      </c>
      <c r="R850" s="5" t="s">
        <v>6222</v>
      </c>
      <c r="S850" s="5" t="s">
        <v>6223</v>
      </c>
      <c r="T850" s="5">
        <v>9841310607</v>
      </c>
    </row>
    <row r="851" spans="1:20" ht="15.75" customHeight="1" x14ac:dyDescent="0.3">
      <c r="A851" s="4">
        <v>1716</v>
      </c>
      <c r="B851" s="5" t="s">
        <v>6224</v>
      </c>
      <c r="C851" s="5" t="s">
        <v>6225</v>
      </c>
      <c r="D851" s="5" t="s">
        <v>6226</v>
      </c>
      <c r="E851" s="4" t="s">
        <v>31</v>
      </c>
      <c r="F851" s="5" t="s">
        <v>5910</v>
      </c>
      <c r="G851" s="5" t="s">
        <v>32</v>
      </c>
      <c r="H851" s="4">
        <v>47</v>
      </c>
      <c r="I851" s="4" t="s">
        <v>33</v>
      </c>
      <c r="J851" s="5" t="s">
        <v>59</v>
      </c>
      <c r="K851" s="5" t="s">
        <v>39</v>
      </c>
      <c r="L851" s="5" t="s">
        <v>6227</v>
      </c>
      <c r="M851" s="4" t="s">
        <v>35</v>
      </c>
      <c r="N851" s="6" t="s">
        <v>36</v>
      </c>
      <c r="O851" s="5" t="s">
        <v>55</v>
      </c>
      <c r="P851" s="5" t="s">
        <v>6228</v>
      </c>
      <c r="Q851" s="5">
        <v>9444456654</v>
      </c>
      <c r="R851" s="5" t="s">
        <v>6229</v>
      </c>
      <c r="S851" s="5" t="s">
        <v>5739</v>
      </c>
      <c r="T851" s="5">
        <v>9445282636</v>
      </c>
    </row>
    <row r="852" spans="1:20" ht="15.75" customHeight="1" x14ac:dyDescent="0.3">
      <c r="A852" s="4">
        <v>1717</v>
      </c>
      <c r="B852" s="5" t="s">
        <v>6230</v>
      </c>
      <c r="C852" s="5" t="s">
        <v>6231</v>
      </c>
      <c r="D852" s="5" t="s">
        <v>6232</v>
      </c>
      <c r="E852" s="4" t="s">
        <v>31</v>
      </c>
      <c r="F852" s="5" t="s">
        <v>5910</v>
      </c>
      <c r="G852" s="5" t="s">
        <v>32</v>
      </c>
      <c r="H852" s="4">
        <v>48</v>
      </c>
      <c r="I852" s="4" t="s">
        <v>33</v>
      </c>
      <c r="J852" s="5" t="s">
        <v>59</v>
      </c>
      <c r="K852" s="5" t="s">
        <v>45</v>
      </c>
      <c r="L852" s="5" t="s">
        <v>6233</v>
      </c>
      <c r="M852" s="4" t="s">
        <v>35</v>
      </c>
      <c r="N852" s="6" t="s">
        <v>36</v>
      </c>
      <c r="O852" s="5" t="s">
        <v>43</v>
      </c>
      <c r="P852" s="5" t="s">
        <v>6234</v>
      </c>
      <c r="Q852" s="5">
        <v>9445355953</v>
      </c>
      <c r="R852" s="5" t="s">
        <v>6235</v>
      </c>
      <c r="S852" s="5" t="s">
        <v>6236</v>
      </c>
      <c r="T852" s="5">
        <v>9445589623</v>
      </c>
    </row>
    <row r="853" spans="1:20" ht="15.75" customHeight="1" x14ac:dyDescent="0.3">
      <c r="A853" s="4">
        <v>1718</v>
      </c>
      <c r="B853" s="5" t="s">
        <v>6237</v>
      </c>
      <c r="C853" s="5" t="s">
        <v>6238</v>
      </c>
      <c r="D853" s="5" t="s">
        <v>6239</v>
      </c>
      <c r="E853" s="4" t="s">
        <v>31</v>
      </c>
      <c r="F853" s="5" t="s">
        <v>5910</v>
      </c>
      <c r="G853" s="5" t="s">
        <v>32</v>
      </c>
      <c r="H853" s="4">
        <v>53</v>
      </c>
      <c r="I853" s="4" t="s">
        <v>33</v>
      </c>
      <c r="J853" s="5" t="s">
        <v>59</v>
      </c>
      <c r="K853" s="5" t="s">
        <v>39</v>
      </c>
      <c r="L853" s="5" t="s">
        <v>6240</v>
      </c>
      <c r="M853" s="4" t="s">
        <v>35</v>
      </c>
      <c r="N853" s="6" t="s">
        <v>36</v>
      </c>
      <c r="O853" s="5" t="s">
        <v>37</v>
      </c>
      <c r="P853" s="5" t="s">
        <v>4237</v>
      </c>
      <c r="R853" s="5" t="s">
        <v>6241</v>
      </c>
    </row>
    <row r="854" spans="1:20" ht="15.75" customHeight="1" x14ac:dyDescent="0.3">
      <c r="A854" s="4">
        <v>1719</v>
      </c>
      <c r="B854" s="5" t="s">
        <v>6242</v>
      </c>
      <c r="C854" s="5" t="s">
        <v>6243</v>
      </c>
      <c r="D854" s="5" t="s">
        <v>6244</v>
      </c>
      <c r="E854" s="4" t="s">
        <v>31</v>
      </c>
      <c r="F854" s="5" t="s">
        <v>5910</v>
      </c>
      <c r="G854" s="5" t="s">
        <v>32</v>
      </c>
      <c r="H854" s="4">
        <v>17</v>
      </c>
      <c r="I854" s="4" t="s">
        <v>33</v>
      </c>
      <c r="J854" s="5" t="s">
        <v>59</v>
      </c>
      <c r="K854" s="5" t="s">
        <v>39</v>
      </c>
      <c r="L854" s="5" t="s">
        <v>6245</v>
      </c>
      <c r="M854" s="4" t="s">
        <v>35</v>
      </c>
      <c r="N854" s="6" t="s">
        <v>36</v>
      </c>
      <c r="O854" s="5">
        <v>600005</v>
      </c>
      <c r="P854" s="5" t="s">
        <v>6246</v>
      </c>
      <c r="Q854" s="5">
        <v>9940681383</v>
      </c>
      <c r="R854" s="5" t="s">
        <v>6247</v>
      </c>
      <c r="S854" s="5" t="s">
        <v>6248</v>
      </c>
      <c r="T854" s="5">
        <v>9840241175</v>
      </c>
    </row>
    <row r="855" spans="1:20" ht="15.75" customHeight="1" x14ac:dyDescent="0.3">
      <c r="A855" s="4">
        <v>1721</v>
      </c>
      <c r="B855" s="5" t="s">
        <v>6249</v>
      </c>
      <c r="C855" s="5" t="s">
        <v>6250</v>
      </c>
      <c r="D855" s="5" t="s">
        <v>6251</v>
      </c>
      <c r="E855" s="4" t="s">
        <v>31</v>
      </c>
      <c r="F855" s="5" t="s">
        <v>5910</v>
      </c>
      <c r="G855" s="5" t="s">
        <v>32</v>
      </c>
      <c r="H855" s="4">
        <v>56</v>
      </c>
      <c r="I855" s="4" t="s">
        <v>33</v>
      </c>
      <c r="J855" s="5" t="s">
        <v>59</v>
      </c>
      <c r="K855" s="5" t="s">
        <v>47</v>
      </c>
      <c r="L855" s="5" t="s">
        <v>6252</v>
      </c>
      <c r="M855" s="4" t="s">
        <v>35</v>
      </c>
      <c r="N855" s="6" t="s">
        <v>36</v>
      </c>
      <c r="O855" s="5" t="s">
        <v>43</v>
      </c>
      <c r="P855" s="5" t="s">
        <v>6253</v>
      </c>
      <c r="R855" s="5" t="s">
        <v>6254</v>
      </c>
    </row>
    <row r="856" spans="1:20" ht="15.75" customHeight="1" x14ac:dyDescent="0.3">
      <c r="A856" s="4">
        <v>1722</v>
      </c>
      <c r="B856" s="5" t="s">
        <v>6255</v>
      </c>
      <c r="C856" s="5" t="s">
        <v>6256</v>
      </c>
      <c r="D856" s="5" t="s">
        <v>6257</v>
      </c>
      <c r="E856" s="4" t="s">
        <v>31</v>
      </c>
      <c r="F856" s="5" t="s">
        <v>5910</v>
      </c>
      <c r="G856" s="5" t="s">
        <v>32</v>
      </c>
      <c r="H856" s="4">
        <v>51</v>
      </c>
      <c r="I856" s="4" t="s">
        <v>33</v>
      </c>
      <c r="J856" s="5" t="s">
        <v>59</v>
      </c>
      <c r="K856" s="5" t="s">
        <v>39</v>
      </c>
      <c r="L856" s="5" t="s">
        <v>6258</v>
      </c>
      <c r="M856" s="4" t="s">
        <v>35</v>
      </c>
      <c r="N856" s="6" t="s">
        <v>36</v>
      </c>
      <c r="O856" s="5" t="s">
        <v>48</v>
      </c>
      <c r="P856" s="5" t="s">
        <v>6259</v>
      </c>
      <c r="Q856" s="5">
        <v>9600004425</v>
      </c>
      <c r="R856" s="5" t="s">
        <v>6260</v>
      </c>
      <c r="S856" s="5" t="s">
        <v>6261</v>
      </c>
      <c r="T856" s="5">
        <v>8608195726</v>
      </c>
    </row>
    <row r="857" spans="1:20" ht="15.75" customHeight="1" x14ac:dyDescent="0.3">
      <c r="A857" s="4">
        <v>1723</v>
      </c>
      <c r="B857" s="5" t="s">
        <v>6262</v>
      </c>
      <c r="C857" s="5" t="s">
        <v>65</v>
      </c>
      <c r="D857" s="5" t="s">
        <v>6263</v>
      </c>
      <c r="E857" s="4" t="s">
        <v>31</v>
      </c>
      <c r="F857" s="5" t="s">
        <v>5910</v>
      </c>
      <c r="G857" s="5" t="s">
        <v>32</v>
      </c>
      <c r="H857" s="4">
        <v>18</v>
      </c>
      <c r="I857" s="4" t="s">
        <v>33</v>
      </c>
      <c r="J857" s="5" t="s">
        <v>59</v>
      </c>
      <c r="K857" s="5"/>
      <c r="L857" s="5" t="s">
        <v>6264</v>
      </c>
      <c r="M857" s="4" t="s">
        <v>35</v>
      </c>
      <c r="N857" s="6" t="s">
        <v>36</v>
      </c>
      <c r="O857" s="5">
        <v>600011</v>
      </c>
      <c r="P857" s="5" t="s">
        <v>6265</v>
      </c>
      <c r="Q857" s="5">
        <v>8610755821</v>
      </c>
      <c r="R857" s="5" t="s">
        <v>6266</v>
      </c>
      <c r="S857" s="5" t="s">
        <v>6267</v>
      </c>
      <c r="T857" s="5">
        <v>8778555273</v>
      </c>
    </row>
    <row r="858" spans="1:20" ht="15.75" customHeight="1" x14ac:dyDescent="0.3">
      <c r="A858" s="4">
        <v>1724</v>
      </c>
      <c r="B858" s="5" t="s">
        <v>6268</v>
      </c>
      <c r="C858" s="5" t="s">
        <v>6269</v>
      </c>
      <c r="D858" s="5" t="s">
        <v>6270</v>
      </c>
      <c r="E858" s="4" t="s">
        <v>31</v>
      </c>
      <c r="F858" s="5" t="s">
        <v>5910</v>
      </c>
      <c r="G858" s="5" t="s">
        <v>32</v>
      </c>
      <c r="H858" s="4">
        <v>52</v>
      </c>
      <c r="I858" s="4" t="s">
        <v>33</v>
      </c>
      <c r="J858" s="5" t="s">
        <v>59</v>
      </c>
      <c r="K858" s="5" t="s">
        <v>39</v>
      </c>
      <c r="L858" s="5" t="s">
        <v>6271</v>
      </c>
      <c r="M858" s="4" t="s">
        <v>35</v>
      </c>
      <c r="N858" s="6" t="s">
        <v>36</v>
      </c>
      <c r="O858" s="5" t="s">
        <v>91</v>
      </c>
      <c r="P858" s="5" t="s">
        <v>6272</v>
      </c>
      <c r="Q858" s="5">
        <v>9841182149</v>
      </c>
      <c r="R858" s="5" t="s">
        <v>6273</v>
      </c>
      <c r="S858" s="5" t="s">
        <v>6274</v>
      </c>
      <c r="T858" s="5">
        <v>9941314359</v>
      </c>
    </row>
    <row r="859" spans="1:20" ht="15.75" customHeight="1" x14ac:dyDescent="0.3">
      <c r="A859" s="4">
        <v>1725</v>
      </c>
      <c r="B859" s="5" t="s">
        <v>6275</v>
      </c>
      <c r="C859" s="5" t="s">
        <v>6276</v>
      </c>
      <c r="D859" s="5" t="s">
        <v>6277</v>
      </c>
      <c r="E859" s="4" t="s">
        <v>31</v>
      </c>
      <c r="F859" s="5" t="s">
        <v>5910</v>
      </c>
      <c r="G859" s="5" t="s">
        <v>32</v>
      </c>
      <c r="H859" s="4">
        <v>53</v>
      </c>
      <c r="I859" s="4" t="s">
        <v>33</v>
      </c>
      <c r="J859" s="5" t="s">
        <v>59</v>
      </c>
      <c r="K859" s="5" t="s">
        <v>47</v>
      </c>
      <c r="L859" s="5" t="s">
        <v>6278</v>
      </c>
      <c r="M859" s="4" t="s">
        <v>35</v>
      </c>
      <c r="N859" s="6" t="s">
        <v>36</v>
      </c>
      <c r="O859" s="5" t="s">
        <v>37</v>
      </c>
      <c r="P859" s="5" t="s">
        <v>6279</v>
      </c>
      <c r="Q859" s="5">
        <v>7904711481</v>
      </c>
      <c r="R859" s="5" t="s">
        <v>6280</v>
      </c>
      <c r="S859" s="5" t="s">
        <v>6281</v>
      </c>
      <c r="T859" s="5">
        <v>8838365913</v>
      </c>
    </row>
    <row r="860" spans="1:20" ht="15.75" customHeight="1" x14ac:dyDescent="0.3">
      <c r="A860" s="4">
        <v>1726</v>
      </c>
      <c r="B860" s="5" t="s">
        <v>6282</v>
      </c>
      <c r="C860" s="5" t="s">
        <v>6283</v>
      </c>
      <c r="D860" s="5" t="s">
        <v>6284</v>
      </c>
      <c r="E860" s="4" t="s">
        <v>31</v>
      </c>
      <c r="F860" s="5" t="s">
        <v>5910</v>
      </c>
      <c r="G860" s="5" t="s">
        <v>32</v>
      </c>
      <c r="H860" s="4">
        <v>19</v>
      </c>
      <c r="I860" s="4" t="s">
        <v>33</v>
      </c>
      <c r="J860" s="5" t="s">
        <v>59</v>
      </c>
      <c r="K860" s="5"/>
      <c r="L860" s="5" t="s">
        <v>6285</v>
      </c>
      <c r="M860" s="4" t="s">
        <v>35</v>
      </c>
      <c r="N860" s="6" t="s">
        <v>36</v>
      </c>
      <c r="O860" s="5" t="s">
        <v>40</v>
      </c>
      <c r="P860" s="5" t="s">
        <v>6286</v>
      </c>
      <c r="Q860" s="5">
        <v>9003851913</v>
      </c>
      <c r="R860" s="5" t="s">
        <v>6287</v>
      </c>
      <c r="S860" s="5" t="s">
        <v>5992</v>
      </c>
      <c r="T860" s="5">
        <v>9600047770</v>
      </c>
    </row>
    <row r="861" spans="1:20" ht="15.75" customHeight="1" x14ac:dyDescent="0.3">
      <c r="A861" s="4">
        <v>1727</v>
      </c>
      <c r="B861" s="5" t="s">
        <v>6288</v>
      </c>
      <c r="C861" s="5" t="s">
        <v>6289</v>
      </c>
      <c r="D861" s="5" t="s">
        <v>6290</v>
      </c>
      <c r="E861" s="4" t="s">
        <v>31</v>
      </c>
      <c r="F861" s="5" t="s">
        <v>5910</v>
      </c>
      <c r="G861" s="5" t="s">
        <v>32</v>
      </c>
      <c r="H861" s="4">
        <v>20</v>
      </c>
      <c r="I861" s="4" t="s">
        <v>33</v>
      </c>
      <c r="J861" s="5" t="s">
        <v>59</v>
      </c>
      <c r="K861" s="5" t="s">
        <v>34</v>
      </c>
      <c r="L861" s="5" t="s">
        <v>6291</v>
      </c>
      <c r="M861" s="4" t="s">
        <v>35</v>
      </c>
      <c r="N861" s="6" t="s">
        <v>36</v>
      </c>
      <c r="O861" s="5">
        <v>600019</v>
      </c>
      <c r="P861" s="5" t="s">
        <v>6292</v>
      </c>
      <c r="Q861" s="5">
        <v>9962085495</v>
      </c>
      <c r="R861" s="5" t="s">
        <v>6293</v>
      </c>
      <c r="S861" s="5" t="s">
        <v>1499</v>
      </c>
      <c r="T861" s="5">
        <v>9003194645</v>
      </c>
    </row>
    <row r="862" spans="1:20" ht="15.75" customHeight="1" x14ac:dyDescent="0.3">
      <c r="A862" s="4">
        <v>1728</v>
      </c>
      <c r="B862" s="5" t="s">
        <v>6294</v>
      </c>
      <c r="C862" s="5" t="s">
        <v>6295</v>
      </c>
      <c r="D862" s="5" t="s">
        <v>6296</v>
      </c>
      <c r="E862" s="4" t="s">
        <v>31</v>
      </c>
      <c r="F862" s="5" t="s">
        <v>5910</v>
      </c>
      <c r="G862" s="5" t="s">
        <v>32</v>
      </c>
      <c r="H862" s="4">
        <v>54</v>
      </c>
      <c r="I862" s="4" t="s">
        <v>33</v>
      </c>
      <c r="J862" s="5" t="s">
        <v>59</v>
      </c>
      <c r="K862" s="5" t="s">
        <v>34</v>
      </c>
      <c r="L862" s="5" t="s">
        <v>6297</v>
      </c>
      <c r="M862" s="4" t="s">
        <v>35</v>
      </c>
      <c r="N862" s="6" t="s">
        <v>36</v>
      </c>
      <c r="O862" s="5">
        <v>600028</v>
      </c>
      <c r="P862" s="5" t="s">
        <v>6298</v>
      </c>
      <c r="Q862" s="5">
        <v>9840548179</v>
      </c>
      <c r="R862" s="5" t="s">
        <v>6299</v>
      </c>
      <c r="S862" s="5" t="s">
        <v>5242</v>
      </c>
      <c r="T862" s="5">
        <v>9003076099</v>
      </c>
    </row>
    <row r="863" spans="1:20" ht="15.75" customHeight="1" x14ac:dyDescent="0.3">
      <c r="A863" s="4">
        <v>1729</v>
      </c>
      <c r="B863" s="5" t="s">
        <v>6300</v>
      </c>
      <c r="C863" s="5" t="s">
        <v>6301</v>
      </c>
      <c r="D863" s="5" t="s">
        <v>6302</v>
      </c>
      <c r="E863" s="4" t="s">
        <v>31</v>
      </c>
      <c r="F863" s="5" t="s">
        <v>5910</v>
      </c>
      <c r="G863" s="5" t="s">
        <v>32</v>
      </c>
      <c r="H863" s="4">
        <v>64</v>
      </c>
      <c r="I863" s="4" t="s">
        <v>33</v>
      </c>
      <c r="J863" s="5" t="s">
        <v>59</v>
      </c>
      <c r="K863" s="5" t="s">
        <v>34</v>
      </c>
      <c r="L863" s="5" t="s">
        <v>6303</v>
      </c>
      <c r="M863" s="4" t="s">
        <v>35</v>
      </c>
      <c r="N863" s="6" t="s">
        <v>36</v>
      </c>
      <c r="O863" s="5" t="s">
        <v>48</v>
      </c>
      <c r="P863" s="5" t="s">
        <v>6304</v>
      </c>
      <c r="R863" s="5" t="s">
        <v>6305</v>
      </c>
    </row>
    <row r="864" spans="1:20" ht="15.75" customHeight="1" x14ac:dyDescent="0.3">
      <c r="A864" s="4">
        <v>1730</v>
      </c>
      <c r="B864" s="5" t="s">
        <v>6306</v>
      </c>
      <c r="C864" s="5" t="s">
        <v>6307</v>
      </c>
      <c r="D864" s="5" t="s">
        <v>6308</v>
      </c>
      <c r="E864" s="4" t="s">
        <v>31</v>
      </c>
      <c r="F864" s="5" t="s">
        <v>5910</v>
      </c>
      <c r="G864" s="5" t="s">
        <v>32</v>
      </c>
      <c r="H864" s="4">
        <v>21</v>
      </c>
      <c r="I864" s="4" t="s">
        <v>33</v>
      </c>
      <c r="J864" s="5" t="s">
        <v>59</v>
      </c>
      <c r="K864" s="5" t="s">
        <v>39</v>
      </c>
      <c r="L864" s="5" t="s">
        <v>6309</v>
      </c>
      <c r="M864" s="4" t="s">
        <v>35</v>
      </c>
      <c r="N864" s="6" t="s">
        <v>36</v>
      </c>
      <c r="O864" s="5" t="s">
        <v>43</v>
      </c>
      <c r="P864" s="5" t="s">
        <v>6310</v>
      </c>
      <c r="Q864" s="5">
        <v>8438001353</v>
      </c>
      <c r="R864" s="5" t="s">
        <v>6311</v>
      </c>
      <c r="S864" s="5" t="s">
        <v>6312</v>
      </c>
      <c r="T864" s="5">
        <v>9941142280</v>
      </c>
    </row>
    <row r="865" spans="1:20" ht="15.75" customHeight="1" x14ac:dyDescent="0.3">
      <c r="A865" s="4">
        <v>1731</v>
      </c>
      <c r="B865" s="5" t="s">
        <v>6313</v>
      </c>
      <c r="C865" s="5" t="s">
        <v>6314</v>
      </c>
      <c r="D865" s="5" t="s">
        <v>6315</v>
      </c>
      <c r="E865" s="4" t="s">
        <v>31</v>
      </c>
      <c r="F865" s="5" t="s">
        <v>5910</v>
      </c>
      <c r="G865" s="5" t="s">
        <v>32</v>
      </c>
      <c r="H865" s="4">
        <v>66</v>
      </c>
      <c r="I865" s="4" t="s">
        <v>33</v>
      </c>
      <c r="J865" s="5" t="s">
        <v>59</v>
      </c>
      <c r="K865" s="5" t="s">
        <v>39</v>
      </c>
      <c r="L865" s="5" t="s">
        <v>6316</v>
      </c>
      <c r="M865" s="4" t="s">
        <v>35</v>
      </c>
      <c r="N865" s="6" t="s">
        <v>36</v>
      </c>
      <c r="O865" s="5" t="s">
        <v>37</v>
      </c>
      <c r="P865" s="5" t="s">
        <v>6317</v>
      </c>
      <c r="R865" s="5" t="s">
        <v>6318</v>
      </c>
    </row>
    <row r="866" spans="1:20" ht="15.75" customHeight="1" x14ac:dyDescent="0.3">
      <c r="A866" s="4">
        <v>1732</v>
      </c>
      <c r="B866" s="5" t="s">
        <v>6319</v>
      </c>
      <c r="C866" s="5" t="s">
        <v>6320</v>
      </c>
      <c r="D866" s="5" t="s">
        <v>6321</v>
      </c>
      <c r="E866" s="4" t="s">
        <v>31</v>
      </c>
      <c r="F866" s="5" t="s">
        <v>5910</v>
      </c>
      <c r="G866" s="5" t="s">
        <v>32</v>
      </c>
      <c r="H866" s="4">
        <v>55</v>
      </c>
      <c r="I866" s="4" t="s">
        <v>33</v>
      </c>
      <c r="J866" s="5" t="s">
        <v>59</v>
      </c>
      <c r="K866" s="5" t="s">
        <v>39</v>
      </c>
      <c r="L866" s="5" t="s">
        <v>6322</v>
      </c>
      <c r="M866" s="4" t="s">
        <v>35</v>
      </c>
      <c r="N866" s="6" t="s">
        <v>36</v>
      </c>
      <c r="O866" s="5">
        <v>600004</v>
      </c>
      <c r="P866" s="5" t="s">
        <v>2908</v>
      </c>
      <c r="Q866" s="5">
        <v>6369148097</v>
      </c>
      <c r="R866" s="5" t="s">
        <v>6323</v>
      </c>
      <c r="S866" s="5" t="s">
        <v>6324</v>
      </c>
      <c r="T866" s="5">
        <v>8838332998</v>
      </c>
    </row>
    <row r="867" spans="1:20" ht="15.75" customHeight="1" x14ac:dyDescent="0.3">
      <c r="A867" s="4">
        <v>1733</v>
      </c>
      <c r="B867" s="5" t="s">
        <v>6325</v>
      </c>
      <c r="C867" s="5" t="s">
        <v>6326</v>
      </c>
      <c r="D867" s="5" t="s">
        <v>6327</v>
      </c>
      <c r="E867" s="4" t="s">
        <v>31</v>
      </c>
      <c r="F867" s="5" t="s">
        <v>5910</v>
      </c>
      <c r="G867" s="5" t="s">
        <v>32</v>
      </c>
      <c r="H867" s="4">
        <v>68</v>
      </c>
      <c r="I867" s="4" t="s">
        <v>33</v>
      </c>
      <c r="J867" s="5" t="s">
        <v>59</v>
      </c>
      <c r="K867" s="5" t="s">
        <v>45</v>
      </c>
      <c r="L867" s="5" t="s">
        <v>6328</v>
      </c>
      <c r="M867" s="4" t="s">
        <v>35</v>
      </c>
      <c r="N867" s="6" t="s">
        <v>36</v>
      </c>
      <c r="O867" s="5" t="s">
        <v>37</v>
      </c>
      <c r="P867" s="5" t="s">
        <v>3360</v>
      </c>
      <c r="R867" s="5" t="s">
        <v>44</v>
      </c>
    </row>
    <row r="868" spans="1:20" ht="15.75" customHeight="1" x14ac:dyDescent="0.3">
      <c r="A868" s="4">
        <v>1734</v>
      </c>
      <c r="B868" s="5" t="s">
        <v>6329</v>
      </c>
      <c r="C868" s="5" t="s">
        <v>6330</v>
      </c>
      <c r="D868" s="5" t="s">
        <v>6331</v>
      </c>
      <c r="E868" s="4" t="s">
        <v>31</v>
      </c>
      <c r="F868" s="5" t="s">
        <v>5910</v>
      </c>
      <c r="G868" s="5" t="s">
        <v>32</v>
      </c>
      <c r="H868" s="4">
        <v>22</v>
      </c>
      <c r="I868" s="4" t="s">
        <v>33</v>
      </c>
      <c r="J868" s="5" t="s">
        <v>59</v>
      </c>
      <c r="K868" s="5" t="s">
        <v>38</v>
      </c>
      <c r="L868" s="5" t="s">
        <v>6332</v>
      </c>
      <c r="M868" s="4" t="s">
        <v>35</v>
      </c>
      <c r="N868" s="6" t="s">
        <v>36</v>
      </c>
      <c r="O868" s="5">
        <v>600028</v>
      </c>
      <c r="P868" s="5" t="s">
        <v>6333</v>
      </c>
      <c r="Q868" s="5">
        <v>9600026943</v>
      </c>
      <c r="R868" s="5" t="s">
        <v>6334</v>
      </c>
      <c r="S868" s="5" t="s">
        <v>6335</v>
      </c>
      <c r="T868" s="5">
        <v>8807493881</v>
      </c>
    </row>
    <row r="869" spans="1:20" ht="15.75" customHeight="1" x14ac:dyDescent="0.3">
      <c r="A869" s="4">
        <v>1735</v>
      </c>
      <c r="B869" s="5" t="s">
        <v>6336</v>
      </c>
      <c r="C869" s="5" t="s">
        <v>6337</v>
      </c>
      <c r="D869" s="5" t="s">
        <v>6338</v>
      </c>
      <c r="E869" s="4" t="s">
        <v>31</v>
      </c>
      <c r="F869" s="5" t="s">
        <v>5910</v>
      </c>
      <c r="G869" s="5" t="s">
        <v>32</v>
      </c>
      <c r="H869" s="4">
        <v>70</v>
      </c>
      <c r="I869" s="4" t="s">
        <v>33</v>
      </c>
      <c r="J869" s="5" t="s">
        <v>59</v>
      </c>
      <c r="K869" s="5" t="s">
        <v>34</v>
      </c>
      <c r="L869" s="5" t="s">
        <v>6339</v>
      </c>
      <c r="M869" s="4" t="s">
        <v>35</v>
      </c>
      <c r="N869" s="6" t="s">
        <v>36</v>
      </c>
      <c r="O869" s="5" t="s">
        <v>37</v>
      </c>
      <c r="P869" s="5" t="s">
        <v>6340</v>
      </c>
      <c r="R869" s="5" t="s">
        <v>6341</v>
      </c>
    </row>
    <row r="870" spans="1:20" ht="15.75" customHeight="1" x14ac:dyDescent="0.3">
      <c r="A870" s="4">
        <v>1736</v>
      </c>
      <c r="B870" s="5" t="s">
        <v>6342</v>
      </c>
      <c r="C870" s="5" t="s">
        <v>6343</v>
      </c>
      <c r="D870" s="5" t="s">
        <v>6344</v>
      </c>
      <c r="E870" s="4" t="s">
        <v>31</v>
      </c>
      <c r="F870" s="5" t="s">
        <v>5910</v>
      </c>
      <c r="G870" s="5" t="s">
        <v>32</v>
      </c>
      <c r="H870" s="4">
        <v>56</v>
      </c>
      <c r="I870" s="4" t="s">
        <v>33</v>
      </c>
      <c r="J870" s="5" t="s">
        <v>59</v>
      </c>
      <c r="K870" s="5" t="s">
        <v>39</v>
      </c>
      <c r="L870" s="5" t="s">
        <v>6345</v>
      </c>
      <c r="M870" s="4" t="s">
        <v>35</v>
      </c>
      <c r="N870" s="6" t="s">
        <v>36</v>
      </c>
      <c r="O870" s="5" t="s">
        <v>37</v>
      </c>
      <c r="P870" s="5" t="s">
        <v>6346</v>
      </c>
      <c r="Q870" s="5">
        <v>8825832835</v>
      </c>
      <c r="R870" s="5" t="s">
        <v>6347</v>
      </c>
      <c r="S870" s="5" t="s">
        <v>6348</v>
      </c>
      <c r="T870" s="5">
        <v>9952942735</v>
      </c>
    </row>
    <row r="871" spans="1:20" ht="15.75" hidden="1" customHeight="1" x14ac:dyDescent="0.3">
      <c r="A871" s="4">
        <v>1737</v>
      </c>
      <c r="B871" s="5" t="s">
        <v>6349</v>
      </c>
      <c r="C871" s="5" t="s">
        <v>6350</v>
      </c>
      <c r="D871" s="5" t="s">
        <v>6351</v>
      </c>
      <c r="E871" s="4" t="s">
        <v>31</v>
      </c>
      <c r="F871" s="5" t="s">
        <v>5910</v>
      </c>
      <c r="G871" s="5" t="s">
        <v>6352</v>
      </c>
      <c r="H871" s="4">
        <v>2</v>
      </c>
      <c r="I871" s="4" t="s">
        <v>33</v>
      </c>
      <c r="J871" s="5" t="s">
        <v>59</v>
      </c>
      <c r="K871" s="5" t="s">
        <v>39</v>
      </c>
      <c r="L871" s="5" t="s">
        <v>6353</v>
      </c>
      <c r="M871" s="4" t="s">
        <v>35</v>
      </c>
      <c r="N871" s="6" t="s">
        <v>36</v>
      </c>
      <c r="O871" s="5" t="s">
        <v>52</v>
      </c>
      <c r="P871" s="5" t="s">
        <v>6354</v>
      </c>
      <c r="Q871" s="5">
        <v>9500070596</v>
      </c>
      <c r="R871" s="5" t="s">
        <v>6355</v>
      </c>
      <c r="S871" s="5" t="s">
        <v>6356</v>
      </c>
      <c r="T871" s="5">
        <v>9095499065</v>
      </c>
    </row>
    <row r="872" spans="1:20" ht="15.75" hidden="1" customHeight="1" x14ac:dyDescent="0.3">
      <c r="A872" s="4">
        <v>1738</v>
      </c>
      <c r="B872" s="5" t="s">
        <v>6357</v>
      </c>
      <c r="C872" s="5" t="s">
        <v>6358</v>
      </c>
      <c r="D872" s="5" t="s">
        <v>6359</v>
      </c>
      <c r="E872" s="4" t="s">
        <v>31</v>
      </c>
      <c r="F872" s="5" t="s">
        <v>5910</v>
      </c>
      <c r="G872" s="5" t="s">
        <v>6352</v>
      </c>
      <c r="H872" s="4">
        <v>3</v>
      </c>
      <c r="I872" s="4" t="s">
        <v>33</v>
      </c>
      <c r="J872" s="5" t="s">
        <v>59</v>
      </c>
      <c r="K872" s="5" t="s">
        <v>45</v>
      </c>
      <c r="L872" s="5" t="s">
        <v>6360</v>
      </c>
      <c r="M872" s="4" t="s">
        <v>35</v>
      </c>
      <c r="N872" s="6" t="s">
        <v>36</v>
      </c>
      <c r="O872" s="5" t="s">
        <v>52</v>
      </c>
      <c r="P872" s="5" t="s">
        <v>6361</v>
      </c>
      <c r="Q872" s="5">
        <v>9962242214</v>
      </c>
      <c r="R872" s="5" t="s">
        <v>6362</v>
      </c>
      <c r="S872" s="5" t="s">
        <v>6363</v>
      </c>
      <c r="T872" s="5">
        <v>6384407046</v>
      </c>
    </row>
    <row r="873" spans="1:20" ht="15.75" hidden="1" customHeight="1" x14ac:dyDescent="0.3">
      <c r="A873" s="4">
        <v>1739</v>
      </c>
      <c r="B873" s="5" t="s">
        <v>6364</v>
      </c>
      <c r="C873" s="5" t="s">
        <v>6365</v>
      </c>
      <c r="D873" s="5" t="s">
        <v>6366</v>
      </c>
      <c r="E873" s="4" t="s">
        <v>31</v>
      </c>
      <c r="F873" s="5" t="s">
        <v>5910</v>
      </c>
      <c r="G873" s="5" t="s">
        <v>6352</v>
      </c>
      <c r="H873" s="4">
        <v>1</v>
      </c>
      <c r="I873" s="4" t="s">
        <v>33</v>
      </c>
      <c r="J873" s="5" t="s">
        <v>59</v>
      </c>
      <c r="K873" s="5" t="s">
        <v>45</v>
      </c>
      <c r="L873" s="5" t="s">
        <v>6367</v>
      </c>
      <c r="M873" s="4" t="s">
        <v>35</v>
      </c>
      <c r="N873" s="6" t="s">
        <v>36</v>
      </c>
      <c r="O873" s="5" t="s">
        <v>43</v>
      </c>
      <c r="P873" s="5" t="s">
        <v>6368</v>
      </c>
      <c r="Q873" s="5">
        <v>7200744847</v>
      </c>
      <c r="R873" s="5" t="s">
        <v>6369</v>
      </c>
      <c r="S873" s="5" t="s">
        <v>6370</v>
      </c>
      <c r="T873" s="5">
        <v>7200744846</v>
      </c>
    </row>
    <row r="874" spans="1:20" ht="15.75" hidden="1" customHeight="1" x14ac:dyDescent="0.3">
      <c r="A874" s="4">
        <v>1740</v>
      </c>
      <c r="B874" s="5" t="s">
        <v>6371</v>
      </c>
      <c r="C874" s="5" t="s">
        <v>6372</v>
      </c>
      <c r="D874" s="5" t="s">
        <v>6373</v>
      </c>
      <c r="E874" s="4" t="s">
        <v>31</v>
      </c>
      <c r="F874" s="5" t="s">
        <v>5910</v>
      </c>
      <c r="G874" s="5" t="s">
        <v>6352</v>
      </c>
      <c r="H874" s="4">
        <v>4</v>
      </c>
      <c r="I874" s="4" t="s">
        <v>33</v>
      </c>
      <c r="J874" s="5" t="s">
        <v>59</v>
      </c>
      <c r="K874" s="5" t="s">
        <v>38</v>
      </c>
      <c r="L874" s="5" t="s">
        <v>6374</v>
      </c>
      <c r="M874" s="4" t="s">
        <v>35</v>
      </c>
      <c r="N874" s="6" t="s">
        <v>36</v>
      </c>
      <c r="O874" s="5">
        <v>600041</v>
      </c>
      <c r="P874" s="5" t="s">
        <v>4733</v>
      </c>
      <c r="Q874" s="5">
        <v>9551022555</v>
      </c>
      <c r="R874" s="5" t="s">
        <v>6375</v>
      </c>
      <c r="S874" s="5" t="s">
        <v>6376</v>
      </c>
      <c r="T874" s="5">
        <v>6380695146</v>
      </c>
    </row>
    <row r="875" spans="1:20" ht="15.75" customHeight="1" x14ac:dyDescent="0.3">
      <c r="A875" s="4">
        <v>1851</v>
      </c>
      <c r="B875" s="5" t="s">
        <v>6386</v>
      </c>
      <c r="C875" s="5" t="s">
        <v>6387</v>
      </c>
      <c r="D875" s="5" t="s">
        <v>6388</v>
      </c>
      <c r="E875" s="4" t="s">
        <v>31</v>
      </c>
      <c r="F875" s="5" t="s">
        <v>5910</v>
      </c>
      <c r="G875" s="5" t="s">
        <v>6389</v>
      </c>
      <c r="H875" s="4">
        <v>1</v>
      </c>
      <c r="I875" s="4" t="s">
        <v>33</v>
      </c>
      <c r="J875" s="5" t="s">
        <v>59</v>
      </c>
      <c r="K875" s="5" t="s">
        <v>39</v>
      </c>
      <c r="L875" s="5" t="s">
        <v>6390</v>
      </c>
      <c r="M875" s="4" t="s">
        <v>35</v>
      </c>
      <c r="N875" s="6" t="s">
        <v>36</v>
      </c>
      <c r="O875" s="5" t="s">
        <v>37</v>
      </c>
      <c r="P875" s="5" t="s">
        <v>6391</v>
      </c>
      <c r="Q875" s="5">
        <v>9551058903</v>
      </c>
      <c r="R875" s="5" t="s">
        <v>6392</v>
      </c>
      <c r="S875" s="5" t="s">
        <v>6393</v>
      </c>
    </row>
    <row r="876" spans="1:20" ht="15.75" customHeight="1" x14ac:dyDescent="0.3">
      <c r="A876" s="4">
        <v>1852</v>
      </c>
      <c r="B876" s="5" t="s">
        <v>6394</v>
      </c>
      <c r="C876" s="5" t="s">
        <v>6395</v>
      </c>
      <c r="D876" s="5" t="s">
        <v>6396</v>
      </c>
      <c r="E876" s="4" t="s">
        <v>31</v>
      </c>
      <c r="F876" s="5" t="s">
        <v>5910</v>
      </c>
      <c r="G876" s="5" t="s">
        <v>6389</v>
      </c>
      <c r="H876" s="4">
        <v>2</v>
      </c>
      <c r="I876" s="4" t="s">
        <v>33</v>
      </c>
      <c r="J876" s="5" t="s">
        <v>59</v>
      </c>
      <c r="K876" s="5" t="s">
        <v>34</v>
      </c>
      <c r="L876" s="5" t="s">
        <v>6397</v>
      </c>
      <c r="M876" s="4" t="s">
        <v>35</v>
      </c>
      <c r="N876" s="6" t="s">
        <v>36</v>
      </c>
      <c r="O876" s="5" t="s">
        <v>91</v>
      </c>
      <c r="P876" s="5" t="s">
        <v>6398</v>
      </c>
      <c r="Q876" s="5">
        <v>9962964079</v>
      </c>
      <c r="R876" s="5" t="s">
        <v>44</v>
      </c>
      <c r="S876" s="5" t="s">
        <v>6399</v>
      </c>
    </row>
    <row r="877" spans="1:20" ht="15.75" customHeight="1" x14ac:dyDescent="0.3">
      <c r="A877" s="4">
        <v>1853</v>
      </c>
      <c r="B877" s="5" t="s">
        <v>6400</v>
      </c>
      <c r="C877" s="5" t="s">
        <v>6401</v>
      </c>
      <c r="D877" s="5" t="s">
        <v>6385</v>
      </c>
      <c r="E877" s="4" t="s">
        <v>31</v>
      </c>
      <c r="F877" s="5" t="s">
        <v>5910</v>
      </c>
      <c r="G877" s="5" t="s">
        <v>6389</v>
      </c>
      <c r="H877" s="4">
        <v>3</v>
      </c>
      <c r="I877" s="4" t="s">
        <v>33</v>
      </c>
      <c r="J877" s="5" t="s">
        <v>59</v>
      </c>
      <c r="K877" s="5" t="s">
        <v>39</v>
      </c>
      <c r="L877" s="5" t="s">
        <v>6402</v>
      </c>
      <c r="M877" s="4" t="s">
        <v>35</v>
      </c>
      <c r="N877" s="6" t="s">
        <v>36</v>
      </c>
      <c r="O877" s="5" t="s">
        <v>52</v>
      </c>
      <c r="P877" s="5" t="s">
        <v>6403</v>
      </c>
      <c r="Q877" s="5">
        <v>9884079907</v>
      </c>
      <c r="R877" s="5" t="s">
        <v>6404</v>
      </c>
      <c r="S877" s="5" t="s">
        <v>6405</v>
      </c>
    </row>
    <row r="878" spans="1:20" ht="15.75" customHeight="1" x14ac:dyDescent="0.3">
      <c r="A878" s="4">
        <v>1854</v>
      </c>
      <c r="B878" s="5" t="s">
        <v>6406</v>
      </c>
      <c r="C878" s="5" t="s">
        <v>6407</v>
      </c>
      <c r="D878" s="5" t="s">
        <v>6380</v>
      </c>
      <c r="E878" s="4" t="s">
        <v>31</v>
      </c>
      <c r="F878" s="5" t="s">
        <v>5910</v>
      </c>
      <c r="G878" s="5" t="s">
        <v>6389</v>
      </c>
      <c r="H878" s="4">
        <v>4</v>
      </c>
      <c r="I878" s="4" t="s">
        <v>33</v>
      </c>
      <c r="J878" s="5" t="s">
        <v>59</v>
      </c>
      <c r="K878" s="5" t="s">
        <v>39</v>
      </c>
      <c r="L878" s="5" t="s">
        <v>6408</v>
      </c>
      <c r="M878" s="4" t="s">
        <v>35</v>
      </c>
      <c r="N878" s="6" t="s">
        <v>36</v>
      </c>
      <c r="O878" s="5" t="s">
        <v>52</v>
      </c>
      <c r="P878" s="5" t="s">
        <v>6409</v>
      </c>
      <c r="Q878" s="5">
        <v>917600435</v>
      </c>
      <c r="R878" s="5" t="s">
        <v>6410</v>
      </c>
      <c r="S878" s="5" t="s">
        <v>6411</v>
      </c>
    </row>
    <row r="879" spans="1:20" ht="15.75" customHeight="1" x14ac:dyDescent="0.3">
      <c r="A879" s="4">
        <v>1855</v>
      </c>
      <c r="B879" s="5" t="s">
        <v>6412</v>
      </c>
      <c r="C879" s="5" t="s">
        <v>6413</v>
      </c>
      <c r="D879" s="5" t="s">
        <v>6414</v>
      </c>
      <c r="E879" s="4" t="s">
        <v>31</v>
      </c>
      <c r="F879" s="5" t="s">
        <v>5910</v>
      </c>
      <c r="G879" s="5" t="s">
        <v>6389</v>
      </c>
      <c r="H879" s="4">
        <v>5</v>
      </c>
      <c r="I879" s="4" t="s">
        <v>33</v>
      </c>
      <c r="J879" s="5" t="s">
        <v>59</v>
      </c>
      <c r="K879" s="5" t="s">
        <v>39</v>
      </c>
      <c r="L879" s="5" t="s">
        <v>6415</v>
      </c>
      <c r="M879" s="4" t="s">
        <v>35</v>
      </c>
      <c r="N879" s="6" t="s">
        <v>36</v>
      </c>
      <c r="O879" s="5" t="s">
        <v>37</v>
      </c>
      <c r="P879" s="5" t="s">
        <v>6416</v>
      </c>
      <c r="Q879" s="5">
        <v>8428922666</v>
      </c>
      <c r="R879" s="5" t="s">
        <v>44</v>
      </c>
      <c r="S879" s="5" t="s">
        <v>6417</v>
      </c>
    </row>
    <row r="880" spans="1:20" ht="15.75" customHeight="1" x14ac:dyDescent="0.3">
      <c r="A880" s="4">
        <v>1856</v>
      </c>
      <c r="B880" s="5" t="s">
        <v>6418</v>
      </c>
      <c r="C880" s="5" t="s">
        <v>6419</v>
      </c>
      <c r="D880" s="5" t="s">
        <v>6015</v>
      </c>
      <c r="E880" s="4" t="s">
        <v>31</v>
      </c>
      <c r="F880" s="5" t="s">
        <v>5910</v>
      </c>
      <c r="G880" s="5" t="s">
        <v>6389</v>
      </c>
      <c r="H880" s="4">
        <v>6</v>
      </c>
      <c r="I880" s="4" t="s">
        <v>33</v>
      </c>
      <c r="J880" s="5" t="s">
        <v>59</v>
      </c>
      <c r="K880" s="5" t="s">
        <v>39</v>
      </c>
      <c r="L880" s="5" t="s">
        <v>6420</v>
      </c>
      <c r="M880" s="4" t="s">
        <v>35</v>
      </c>
      <c r="N880" s="6" t="s">
        <v>36</v>
      </c>
      <c r="O880" s="5" t="s">
        <v>43</v>
      </c>
      <c r="P880" s="5" t="s">
        <v>6421</v>
      </c>
      <c r="Q880" s="5">
        <v>9941080007</v>
      </c>
      <c r="R880" s="5" t="s">
        <v>6422</v>
      </c>
      <c r="S880" s="5" t="s">
        <v>6423</v>
      </c>
    </row>
    <row r="881" spans="1:20" ht="15.75" customHeight="1" x14ac:dyDescent="0.3">
      <c r="A881" s="4">
        <v>1857</v>
      </c>
      <c r="B881" s="5" t="s">
        <v>6424</v>
      </c>
      <c r="C881" s="5" t="s">
        <v>6425</v>
      </c>
      <c r="D881" s="5" t="s">
        <v>6426</v>
      </c>
      <c r="E881" s="4" t="s">
        <v>31</v>
      </c>
      <c r="F881" s="5" t="s">
        <v>5910</v>
      </c>
      <c r="G881" s="5" t="s">
        <v>6389</v>
      </c>
      <c r="H881" s="4">
        <v>7</v>
      </c>
      <c r="I881" s="4" t="s">
        <v>33</v>
      </c>
      <c r="J881" s="5" t="s">
        <v>59</v>
      </c>
      <c r="K881" s="5" t="s">
        <v>34</v>
      </c>
      <c r="L881" s="5" t="s">
        <v>6427</v>
      </c>
      <c r="M881" s="4" t="s">
        <v>35</v>
      </c>
      <c r="N881" s="6" t="s">
        <v>36</v>
      </c>
      <c r="O881" s="5" t="s">
        <v>37</v>
      </c>
      <c r="P881" s="5" t="s">
        <v>6428</v>
      </c>
      <c r="Q881" s="5">
        <v>9360721116</v>
      </c>
      <c r="R881" s="5" t="s">
        <v>6429</v>
      </c>
      <c r="S881" s="5" t="s">
        <v>6430</v>
      </c>
    </row>
    <row r="882" spans="1:20" ht="15.75" customHeight="1" x14ac:dyDescent="0.3">
      <c r="A882" s="4">
        <v>1858</v>
      </c>
      <c r="B882" s="5" t="s">
        <v>6431</v>
      </c>
      <c r="C882" s="5" t="s">
        <v>6432</v>
      </c>
      <c r="D882" s="5" t="s">
        <v>6433</v>
      </c>
      <c r="E882" s="4" t="s">
        <v>31</v>
      </c>
      <c r="F882" s="5" t="s">
        <v>5910</v>
      </c>
      <c r="G882" s="5" t="s">
        <v>6389</v>
      </c>
      <c r="H882" s="4">
        <v>8</v>
      </c>
      <c r="I882" s="4" t="s">
        <v>33</v>
      </c>
      <c r="J882" s="5" t="s">
        <v>59</v>
      </c>
      <c r="K882" s="5" t="s">
        <v>38</v>
      </c>
      <c r="L882" s="5" t="s">
        <v>6434</v>
      </c>
      <c r="M882" s="4" t="s">
        <v>35</v>
      </c>
      <c r="N882" s="6" t="s">
        <v>36</v>
      </c>
      <c r="O882" s="5" t="s">
        <v>55</v>
      </c>
      <c r="P882" s="5" t="s">
        <v>6435</v>
      </c>
      <c r="Q882" s="5">
        <v>9952953518</v>
      </c>
      <c r="R882" s="5" t="s">
        <v>44</v>
      </c>
      <c r="S882" s="5" t="s">
        <v>6436</v>
      </c>
    </row>
    <row r="883" spans="1:20" ht="15.75" customHeight="1" x14ac:dyDescent="0.3">
      <c r="A883" s="4">
        <v>1859</v>
      </c>
      <c r="B883" s="5" t="s">
        <v>6437</v>
      </c>
      <c r="C883" s="5" t="s">
        <v>6438</v>
      </c>
      <c r="D883" s="5" t="s">
        <v>6439</v>
      </c>
      <c r="E883" s="4" t="s">
        <v>31</v>
      </c>
      <c r="F883" s="5" t="s">
        <v>5910</v>
      </c>
      <c r="G883" s="5" t="s">
        <v>6389</v>
      </c>
      <c r="H883" s="4">
        <v>9</v>
      </c>
      <c r="I883" s="4" t="s">
        <v>33</v>
      </c>
      <c r="J883" s="5" t="s">
        <v>59</v>
      </c>
      <c r="K883" s="5" t="s">
        <v>34</v>
      </c>
      <c r="L883" s="5" t="s">
        <v>6440</v>
      </c>
      <c r="M883" s="4" t="s">
        <v>35</v>
      </c>
      <c r="N883" s="6" t="s">
        <v>36</v>
      </c>
      <c r="O883" s="5" t="s">
        <v>57</v>
      </c>
      <c r="P883" s="5" t="s">
        <v>3523</v>
      </c>
      <c r="Q883" s="5">
        <v>8610132099</v>
      </c>
      <c r="R883" s="5" t="s">
        <v>44</v>
      </c>
      <c r="S883" s="5" t="s">
        <v>6441</v>
      </c>
    </row>
    <row r="884" spans="1:20" ht="15.75" customHeight="1" x14ac:dyDescent="0.3">
      <c r="A884" s="4">
        <v>1860</v>
      </c>
      <c r="B884" s="5" t="s">
        <v>6442</v>
      </c>
      <c r="C884" s="5" t="s">
        <v>6443</v>
      </c>
      <c r="D884" s="5" t="s">
        <v>6444</v>
      </c>
      <c r="E884" s="4" t="s">
        <v>31</v>
      </c>
      <c r="F884" s="5" t="s">
        <v>5910</v>
      </c>
      <c r="G884" s="5" t="s">
        <v>6389</v>
      </c>
      <c r="H884" s="4">
        <v>10</v>
      </c>
      <c r="I884" s="4" t="s">
        <v>33</v>
      </c>
      <c r="J884" s="5" t="s">
        <v>59</v>
      </c>
      <c r="K884" s="5"/>
      <c r="L884" s="5" t="s">
        <v>6445</v>
      </c>
      <c r="M884" s="4" t="s">
        <v>35</v>
      </c>
      <c r="N884" s="6" t="s">
        <v>36</v>
      </c>
      <c r="O884" s="5" t="s">
        <v>6446</v>
      </c>
      <c r="P884" s="5" t="s">
        <v>6447</v>
      </c>
      <c r="Q884" s="5">
        <v>9841717775</v>
      </c>
      <c r="R884" s="5" t="s">
        <v>44</v>
      </c>
      <c r="S884" s="5" t="s">
        <v>6448</v>
      </c>
    </row>
    <row r="885" spans="1:20" ht="15.75" customHeight="1" x14ac:dyDescent="0.3">
      <c r="A885" s="4">
        <v>1861</v>
      </c>
      <c r="B885" s="5" t="s">
        <v>6449</v>
      </c>
      <c r="C885" s="5" t="s">
        <v>6450</v>
      </c>
      <c r="D885" s="5" t="s">
        <v>6451</v>
      </c>
      <c r="E885" s="4" t="s">
        <v>31</v>
      </c>
      <c r="F885" s="5" t="s">
        <v>5910</v>
      </c>
      <c r="G885" s="5" t="s">
        <v>6389</v>
      </c>
      <c r="H885" s="4">
        <v>11</v>
      </c>
      <c r="I885" s="4" t="s">
        <v>33</v>
      </c>
      <c r="J885" s="5" t="s">
        <v>59</v>
      </c>
      <c r="K885" s="5" t="s">
        <v>34</v>
      </c>
      <c r="L885" s="5" t="s">
        <v>6452</v>
      </c>
      <c r="M885" s="4" t="s">
        <v>35</v>
      </c>
      <c r="N885" s="6" t="s">
        <v>36</v>
      </c>
      <c r="O885" s="5" t="s">
        <v>55</v>
      </c>
      <c r="P885" s="5" t="s">
        <v>6453</v>
      </c>
      <c r="Q885" s="5">
        <v>7397469758</v>
      </c>
      <c r="R885" s="5" t="s">
        <v>115</v>
      </c>
      <c r="S885" s="5" t="s">
        <v>6454</v>
      </c>
    </row>
    <row r="886" spans="1:20" ht="15.75" customHeight="1" x14ac:dyDescent="0.3">
      <c r="A886" s="4">
        <v>1862</v>
      </c>
      <c r="B886" s="5" t="s">
        <v>6455</v>
      </c>
      <c r="C886" s="5" t="s">
        <v>6456</v>
      </c>
      <c r="D886" s="5" t="s">
        <v>6377</v>
      </c>
      <c r="E886" s="4" t="s">
        <v>31</v>
      </c>
      <c r="F886" s="5" t="s">
        <v>5910</v>
      </c>
      <c r="G886" s="5" t="s">
        <v>6389</v>
      </c>
      <c r="H886" s="4">
        <v>12</v>
      </c>
      <c r="I886" s="4" t="s">
        <v>33</v>
      </c>
      <c r="J886" s="5" t="s">
        <v>59</v>
      </c>
      <c r="K886" s="5" t="s">
        <v>34</v>
      </c>
      <c r="L886" s="5" t="s">
        <v>6457</v>
      </c>
      <c r="M886" s="4" t="s">
        <v>35</v>
      </c>
      <c r="N886" s="6" t="s">
        <v>36</v>
      </c>
      <c r="O886" s="5" t="s">
        <v>37</v>
      </c>
      <c r="P886" s="5" t="s">
        <v>6458</v>
      </c>
      <c r="Q886" s="5">
        <v>99415575167</v>
      </c>
      <c r="R886" s="5" t="s">
        <v>6459</v>
      </c>
      <c r="S886" s="5" t="s">
        <v>6460</v>
      </c>
    </row>
    <row r="887" spans="1:20" ht="15.75" customHeight="1" x14ac:dyDescent="0.3">
      <c r="A887" s="4">
        <v>1863</v>
      </c>
      <c r="B887" s="5" t="s">
        <v>6461</v>
      </c>
      <c r="C887" s="5" t="s">
        <v>6462</v>
      </c>
      <c r="D887" s="5" t="s">
        <v>6463</v>
      </c>
      <c r="E887" s="4" t="s">
        <v>31</v>
      </c>
      <c r="F887" s="5" t="s">
        <v>5910</v>
      </c>
      <c r="G887" s="5" t="s">
        <v>6389</v>
      </c>
      <c r="H887" s="4">
        <v>13</v>
      </c>
      <c r="I887" s="4" t="s">
        <v>33</v>
      </c>
      <c r="J887" s="5" t="s">
        <v>59</v>
      </c>
      <c r="K887" s="5" t="s">
        <v>39</v>
      </c>
      <c r="L887" s="5" t="s">
        <v>6464</v>
      </c>
      <c r="M887" s="4" t="s">
        <v>35</v>
      </c>
      <c r="N887" s="6" t="s">
        <v>36</v>
      </c>
      <c r="O887" s="5" t="s">
        <v>43</v>
      </c>
      <c r="P887" s="5" t="s">
        <v>6465</v>
      </c>
      <c r="Q887" s="5">
        <v>9941146202</v>
      </c>
      <c r="R887" s="5" t="s">
        <v>44</v>
      </c>
      <c r="S887" s="5" t="s">
        <v>6466</v>
      </c>
    </row>
    <row r="888" spans="1:20" ht="15.75" customHeight="1" x14ac:dyDescent="0.3">
      <c r="A888" s="4">
        <v>1864</v>
      </c>
      <c r="B888" s="5" t="s">
        <v>6467</v>
      </c>
      <c r="C888" s="5" t="s">
        <v>6468</v>
      </c>
      <c r="D888" s="5" t="s">
        <v>6469</v>
      </c>
      <c r="E888" s="4" t="s">
        <v>31</v>
      </c>
      <c r="F888" s="5" t="s">
        <v>5910</v>
      </c>
      <c r="G888" s="5" t="s">
        <v>6389</v>
      </c>
      <c r="H888" s="4">
        <v>14</v>
      </c>
      <c r="I888" s="4" t="s">
        <v>33</v>
      </c>
      <c r="J888" s="5" t="s">
        <v>59</v>
      </c>
      <c r="K888" s="5" t="s">
        <v>34</v>
      </c>
      <c r="L888" s="5" t="s">
        <v>6470</v>
      </c>
      <c r="M888" s="4" t="s">
        <v>35</v>
      </c>
      <c r="N888" s="6" t="s">
        <v>36</v>
      </c>
      <c r="O888" s="5" t="s">
        <v>37</v>
      </c>
      <c r="P888" s="5" t="s">
        <v>6471</v>
      </c>
      <c r="Q888" s="5">
        <v>8072648002</v>
      </c>
      <c r="R888" s="5" t="s">
        <v>6472</v>
      </c>
      <c r="S888" s="5" t="s">
        <v>6473</v>
      </c>
    </row>
    <row r="889" spans="1:20" ht="15.75" customHeight="1" x14ac:dyDescent="0.3">
      <c r="A889" s="4">
        <v>1865</v>
      </c>
      <c r="B889" s="5" t="s">
        <v>6474</v>
      </c>
      <c r="C889" s="5" t="s">
        <v>6475</v>
      </c>
      <c r="D889" s="5" t="s">
        <v>6382</v>
      </c>
      <c r="E889" s="4" t="s">
        <v>31</v>
      </c>
      <c r="F889" s="5" t="s">
        <v>5910</v>
      </c>
      <c r="G889" s="5" t="s">
        <v>6389</v>
      </c>
      <c r="H889" s="4">
        <v>15</v>
      </c>
      <c r="I889" s="4" t="s">
        <v>33</v>
      </c>
      <c r="J889" s="5" t="s">
        <v>59</v>
      </c>
      <c r="K889" s="5" t="s">
        <v>34</v>
      </c>
      <c r="L889" s="5" t="s">
        <v>6476</v>
      </c>
      <c r="M889" s="4" t="s">
        <v>35</v>
      </c>
      <c r="N889" s="6" t="s">
        <v>36</v>
      </c>
      <c r="O889" s="5" t="s">
        <v>52</v>
      </c>
      <c r="P889" s="5" t="s">
        <v>6477</v>
      </c>
      <c r="Q889" s="5">
        <v>9789065855</v>
      </c>
      <c r="R889" s="5" t="s">
        <v>6478</v>
      </c>
      <c r="S889" s="5" t="s">
        <v>6479</v>
      </c>
    </row>
    <row r="890" spans="1:20" ht="15.75" customHeight="1" x14ac:dyDescent="0.3">
      <c r="A890" s="4">
        <v>1866</v>
      </c>
      <c r="B890" s="5" t="s">
        <v>6480</v>
      </c>
      <c r="C890" s="5" t="s">
        <v>6481</v>
      </c>
      <c r="D890" s="5" t="s">
        <v>6482</v>
      </c>
      <c r="E890" s="4" t="s">
        <v>31</v>
      </c>
      <c r="F890" s="5" t="s">
        <v>5910</v>
      </c>
      <c r="G890" s="5" t="s">
        <v>6389</v>
      </c>
      <c r="H890" s="4">
        <v>16</v>
      </c>
      <c r="I890" s="4" t="s">
        <v>33</v>
      </c>
      <c r="J890" s="5" t="s">
        <v>59</v>
      </c>
      <c r="K890" s="5" t="s">
        <v>34</v>
      </c>
      <c r="L890" s="5" t="s">
        <v>6483</v>
      </c>
      <c r="M890" s="4" t="s">
        <v>35</v>
      </c>
      <c r="N890" s="6" t="s">
        <v>36</v>
      </c>
      <c r="O890" s="5" t="s">
        <v>57</v>
      </c>
      <c r="P890" s="5" t="s">
        <v>3520</v>
      </c>
      <c r="Q890" s="5">
        <v>8056177841</v>
      </c>
      <c r="R890" s="5" t="s">
        <v>6484</v>
      </c>
      <c r="S890" s="5" t="s">
        <v>6485</v>
      </c>
    </row>
    <row r="891" spans="1:20" ht="15.75" customHeight="1" x14ac:dyDescent="0.3">
      <c r="A891" s="4">
        <v>1867</v>
      </c>
      <c r="B891" s="5" t="s">
        <v>6486</v>
      </c>
      <c r="C891" s="5" t="s">
        <v>6487</v>
      </c>
      <c r="D891" s="5" t="s">
        <v>6463</v>
      </c>
      <c r="E891" s="4" t="s">
        <v>31</v>
      </c>
      <c r="F891" s="5" t="s">
        <v>5910</v>
      </c>
      <c r="G891" s="5" t="s">
        <v>6389</v>
      </c>
      <c r="H891" s="4">
        <v>17</v>
      </c>
      <c r="I891" s="4" t="s">
        <v>33</v>
      </c>
      <c r="J891" s="5" t="s">
        <v>59</v>
      </c>
      <c r="K891" s="5" t="s">
        <v>39</v>
      </c>
      <c r="L891" s="5" t="s">
        <v>6488</v>
      </c>
      <c r="M891" s="4" t="s">
        <v>35</v>
      </c>
      <c r="N891" s="6" t="s">
        <v>36</v>
      </c>
      <c r="O891" s="5" t="s">
        <v>37</v>
      </c>
      <c r="P891" s="5" t="s">
        <v>3457</v>
      </c>
      <c r="Q891" s="5">
        <v>9094076487</v>
      </c>
      <c r="R891" s="5" t="s">
        <v>44</v>
      </c>
      <c r="S891" s="5" t="s">
        <v>6489</v>
      </c>
    </row>
    <row r="892" spans="1:20" ht="15.75" customHeight="1" x14ac:dyDescent="0.3">
      <c r="A892" s="4">
        <v>1868</v>
      </c>
      <c r="B892" s="5" t="s">
        <v>6490</v>
      </c>
      <c r="C892" s="5" t="s">
        <v>6491</v>
      </c>
      <c r="D892" s="5" t="s">
        <v>6492</v>
      </c>
      <c r="E892" s="4" t="s">
        <v>31</v>
      </c>
      <c r="F892" s="5" t="s">
        <v>5910</v>
      </c>
      <c r="G892" s="5" t="s">
        <v>6389</v>
      </c>
      <c r="H892" s="4">
        <v>18</v>
      </c>
      <c r="I892" s="4" t="s">
        <v>33</v>
      </c>
      <c r="J892" s="5" t="s">
        <v>59</v>
      </c>
      <c r="K892" s="5" t="s">
        <v>39</v>
      </c>
      <c r="L892" s="5" t="s">
        <v>6493</v>
      </c>
      <c r="M892" s="4" t="s">
        <v>35</v>
      </c>
      <c r="N892" s="6" t="s">
        <v>36</v>
      </c>
      <c r="O892" s="5" t="s">
        <v>52</v>
      </c>
      <c r="P892" s="5" t="s">
        <v>6494</v>
      </c>
      <c r="Q892" s="5">
        <v>9080167156</v>
      </c>
      <c r="R892" s="5" t="s">
        <v>44</v>
      </c>
      <c r="T892" s="5">
        <v>6380091072</v>
      </c>
    </row>
    <row r="893" spans="1:20" ht="15.75" customHeight="1" x14ac:dyDescent="0.3">
      <c r="A893" s="4">
        <v>1869</v>
      </c>
      <c r="B893" s="5" t="s">
        <v>6495</v>
      </c>
      <c r="C893" s="5" t="s">
        <v>6496</v>
      </c>
      <c r="D893" s="5" t="s">
        <v>6497</v>
      </c>
      <c r="E893" s="4" t="s">
        <v>31</v>
      </c>
      <c r="F893" s="5" t="s">
        <v>5910</v>
      </c>
      <c r="G893" s="5" t="s">
        <v>6389</v>
      </c>
      <c r="H893" s="4">
        <v>19</v>
      </c>
      <c r="I893" s="4" t="s">
        <v>33</v>
      </c>
      <c r="J893" s="5" t="s">
        <v>59</v>
      </c>
      <c r="K893" s="5" t="s">
        <v>39</v>
      </c>
      <c r="L893" s="5" t="s">
        <v>6498</v>
      </c>
      <c r="M893" s="4" t="s">
        <v>35</v>
      </c>
      <c r="N893" s="6" t="s">
        <v>36</v>
      </c>
      <c r="O893" s="5" t="s">
        <v>68</v>
      </c>
      <c r="P893" s="5" t="s">
        <v>6499</v>
      </c>
      <c r="Q893" s="5">
        <v>9884501595</v>
      </c>
      <c r="R893" s="5" t="s">
        <v>6500</v>
      </c>
      <c r="S893" s="5" t="s">
        <v>6501</v>
      </c>
    </row>
    <row r="894" spans="1:20" ht="15.75" customHeight="1" x14ac:dyDescent="0.3">
      <c r="A894" s="4">
        <v>1870</v>
      </c>
      <c r="B894" s="5" t="s">
        <v>6502</v>
      </c>
      <c r="C894" s="5" t="s">
        <v>6503</v>
      </c>
      <c r="D894" s="5" t="s">
        <v>6504</v>
      </c>
      <c r="E894" s="4" t="s">
        <v>31</v>
      </c>
      <c r="F894" s="5" t="s">
        <v>5910</v>
      </c>
      <c r="G894" s="5" t="s">
        <v>6389</v>
      </c>
      <c r="H894" s="4">
        <v>20</v>
      </c>
      <c r="I894" s="4" t="s">
        <v>33</v>
      </c>
      <c r="J894" s="5" t="s">
        <v>59</v>
      </c>
      <c r="K894" s="5" t="s">
        <v>38</v>
      </c>
      <c r="L894" s="5" t="s">
        <v>6505</v>
      </c>
      <c r="M894" s="4" t="s">
        <v>35</v>
      </c>
      <c r="N894" s="6" t="s">
        <v>36</v>
      </c>
      <c r="O894" s="5" t="s">
        <v>37</v>
      </c>
      <c r="P894" s="5" t="s">
        <v>6506</v>
      </c>
      <c r="Q894" s="5">
        <v>9841067242</v>
      </c>
      <c r="R894" s="5" t="s">
        <v>6507</v>
      </c>
      <c r="S894" s="5" t="s">
        <v>6508</v>
      </c>
    </row>
    <row r="895" spans="1:20" ht="15.75" customHeight="1" x14ac:dyDescent="0.3">
      <c r="A895" s="4">
        <v>1871</v>
      </c>
      <c r="B895" s="5" t="s">
        <v>6509</v>
      </c>
      <c r="C895" s="5" t="s">
        <v>6510</v>
      </c>
      <c r="D895" s="5" t="s">
        <v>6065</v>
      </c>
      <c r="E895" s="4" t="s">
        <v>31</v>
      </c>
      <c r="F895" s="5" t="s">
        <v>5910</v>
      </c>
      <c r="G895" s="5" t="s">
        <v>6389</v>
      </c>
      <c r="H895" s="4">
        <v>21</v>
      </c>
      <c r="I895" s="4" t="s">
        <v>33</v>
      </c>
      <c r="J895" s="5" t="s">
        <v>59</v>
      </c>
      <c r="K895" s="5" t="s">
        <v>39</v>
      </c>
      <c r="L895" s="5" t="s">
        <v>6511</v>
      </c>
      <c r="M895" s="4" t="s">
        <v>35</v>
      </c>
      <c r="N895" s="6" t="s">
        <v>36</v>
      </c>
      <c r="O895" s="5" t="s">
        <v>43</v>
      </c>
      <c r="P895" s="5" t="s">
        <v>6512</v>
      </c>
      <c r="Q895" s="5">
        <v>9962010423</v>
      </c>
      <c r="R895" s="5" t="s">
        <v>44</v>
      </c>
      <c r="S895" s="5" t="s">
        <v>6513</v>
      </c>
    </row>
    <row r="896" spans="1:20" ht="15.75" customHeight="1" x14ac:dyDescent="0.3">
      <c r="A896" s="4">
        <v>1872</v>
      </c>
      <c r="B896" s="5" t="s">
        <v>6514</v>
      </c>
      <c r="C896" s="5" t="s">
        <v>6515</v>
      </c>
      <c r="D896" s="5" t="s">
        <v>6504</v>
      </c>
      <c r="E896" s="4" t="s">
        <v>31</v>
      </c>
      <c r="F896" s="5" t="s">
        <v>5910</v>
      </c>
      <c r="G896" s="5" t="s">
        <v>6389</v>
      </c>
      <c r="H896" s="4">
        <v>22</v>
      </c>
      <c r="I896" s="4" t="s">
        <v>33</v>
      </c>
      <c r="J896" s="5" t="s">
        <v>59</v>
      </c>
      <c r="K896" s="5" t="s">
        <v>34</v>
      </c>
      <c r="L896" s="5" t="s">
        <v>6516</v>
      </c>
      <c r="M896" s="4" t="s">
        <v>35</v>
      </c>
      <c r="N896" s="6" t="s">
        <v>36</v>
      </c>
      <c r="O896" s="5" t="s">
        <v>43</v>
      </c>
      <c r="P896" s="5" t="s">
        <v>6517</v>
      </c>
      <c r="Q896" s="5">
        <v>9092686247</v>
      </c>
      <c r="R896" s="5" t="s">
        <v>6518</v>
      </c>
      <c r="S896" s="5" t="s">
        <v>6519</v>
      </c>
    </row>
    <row r="897" spans="1:20" ht="15.75" customHeight="1" x14ac:dyDescent="0.3">
      <c r="A897" s="4">
        <v>1873</v>
      </c>
      <c r="B897" s="5" t="s">
        <v>6520</v>
      </c>
      <c r="C897" s="5" t="s">
        <v>6521</v>
      </c>
      <c r="D897" s="5" t="s">
        <v>6522</v>
      </c>
      <c r="E897" s="4" t="s">
        <v>31</v>
      </c>
      <c r="F897" s="5" t="s">
        <v>5910</v>
      </c>
      <c r="G897" s="5" t="s">
        <v>6389</v>
      </c>
      <c r="H897" s="4">
        <v>23</v>
      </c>
      <c r="I897" s="4" t="s">
        <v>33</v>
      </c>
      <c r="J897" s="5" t="s">
        <v>59</v>
      </c>
      <c r="K897" s="5" t="s">
        <v>39</v>
      </c>
      <c r="L897" s="5" t="s">
        <v>6523</v>
      </c>
      <c r="M897" s="4" t="s">
        <v>35</v>
      </c>
      <c r="N897" s="6" t="s">
        <v>36</v>
      </c>
      <c r="O897" s="5" t="s">
        <v>51</v>
      </c>
      <c r="P897" s="5" t="s">
        <v>6524</v>
      </c>
      <c r="Q897" s="5">
        <v>9841289528</v>
      </c>
      <c r="R897" s="5" t="s">
        <v>115</v>
      </c>
      <c r="S897" s="5" t="s">
        <v>6525</v>
      </c>
    </row>
    <row r="898" spans="1:20" ht="15.75" customHeight="1" x14ac:dyDescent="0.3">
      <c r="A898" s="4">
        <v>1874</v>
      </c>
      <c r="B898" s="5" t="s">
        <v>6526</v>
      </c>
      <c r="C898" s="5" t="s">
        <v>6527</v>
      </c>
      <c r="D898" s="5" t="s">
        <v>6528</v>
      </c>
      <c r="E898" s="4" t="s">
        <v>31</v>
      </c>
      <c r="F898" s="5" t="s">
        <v>5910</v>
      </c>
      <c r="G898" s="5" t="s">
        <v>6389</v>
      </c>
      <c r="H898" s="4">
        <v>24</v>
      </c>
      <c r="I898" s="4" t="s">
        <v>33</v>
      </c>
      <c r="J898" s="5" t="s">
        <v>59</v>
      </c>
      <c r="K898" s="5" t="s">
        <v>45</v>
      </c>
      <c r="L898" s="5" t="s">
        <v>6529</v>
      </c>
      <c r="M898" s="4" t="s">
        <v>35</v>
      </c>
      <c r="N898" s="6" t="s">
        <v>36</v>
      </c>
      <c r="O898" s="5" t="s">
        <v>60</v>
      </c>
      <c r="P898" s="5" t="s">
        <v>6530</v>
      </c>
      <c r="Q898" s="5">
        <v>9840271243</v>
      </c>
      <c r="R898" s="5" t="s">
        <v>6531</v>
      </c>
      <c r="S898" s="5" t="s">
        <v>6532</v>
      </c>
    </row>
    <row r="899" spans="1:20" ht="15.75" customHeight="1" x14ac:dyDescent="0.3">
      <c r="A899" s="4">
        <v>1875</v>
      </c>
      <c r="B899" s="5" t="s">
        <v>6533</v>
      </c>
      <c r="C899" s="5" t="s">
        <v>6534</v>
      </c>
      <c r="D899" s="5" t="s">
        <v>6535</v>
      </c>
      <c r="E899" s="4" t="s">
        <v>31</v>
      </c>
      <c r="F899" s="5" t="s">
        <v>6536</v>
      </c>
      <c r="G899" s="5" t="s">
        <v>32</v>
      </c>
      <c r="H899" s="4">
        <v>1</v>
      </c>
      <c r="I899" s="4" t="s">
        <v>33</v>
      </c>
      <c r="J899" s="5" t="s">
        <v>6537</v>
      </c>
      <c r="K899" s="5" t="s">
        <v>39</v>
      </c>
      <c r="L899" s="5" t="s">
        <v>6538</v>
      </c>
      <c r="M899" s="4" t="s">
        <v>35</v>
      </c>
      <c r="N899" s="6" t="s">
        <v>36</v>
      </c>
      <c r="O899" s="5" t="s">
        <v>51</v>
      </c>
      <c r="P899" s="5" t="s">
        <v>6539</v>
      </c>
      <c r="Q899" s="5">
        <v>9884042343</v>
      </c>
      <c r="R899" s="5" t="s">
        <v>6540</v>
      </c>
      <c r="S899" s="5" t="s">
        <v>6541</v>
      </c>
      <c r="T899" s="5">
        <v>9176956709</v>
      </c>
    </row>
    <row r="900" spans="1:20" ht="15.75" customHeight="1" x14ac:dyDescent="0.3">
      <c r="A900" s="4">
        <v>1876</v>
      </c>
      <c r="B900" s="5" t="s">
        <v>6542</v>
      </c>
      <c r="C900" s="5" t="s">
        <v>6543</v>
      </c>
      <c r="D900" s="5" t="s">
        <v>6544</v>
      </c>
      <c r="E900" s="4" t="s">
        <v>31</v>
      </c>
      <c r="F900" s="5" t="s">
        <v>6536</v>
      </c>
      <c r="G900" s="5" t="s">
        <v>32</v>
      </c>
      <c r="H900" s="4">
        <v>2</v>
      </c>
      <c r="I900" s="4" t="s">
        <v>33</v>
      </c>
      <c r="J900" s="5" t="s">
        <v>71</v>
      </c>
      <c r="K900" s="5" t="s">
        <v>34</v>
      </c>
      <c r="L900" s="5" t="s">
        <v>6545</v>
      </c>
      <c r="M900" s="4" t="s">
        <v>35</v>
      </c>
      <c r="N900" s="6" t="s">
        <v>36</v>
      </c>
      <c r="O900" s="5" t="s">
        <v>37</v>
      </c>
      <c r="P900" s="5" t="s">
        <v>6546</v>
      </c>
      <c r="Q900" s="5">
        <v>9443861480</v>
      </c>
      <c r="R900" s="5" t="s">
        <v>6547</v>
      </c>
      <c r="S900" s="5" t="s">
        <v>6548</v>
      </c>
    </row>
    <row r="901" spans="1:20" ht="15.75" customHeight="1" x14ac:dyDescent="0.3">
      <c r="A901" s="4">
        <v>1877</v>
      </c>
      <c r="B901" s="5" t="s">
        <v>6549</v>
      </c>
      <c r="C901" s="5" t="s">
        <v>6550</v>
      </c>
      <c r="D901" s="5" t="s">
        <v>6551</v>
      </c>
      <c r="E901" s="4" t="s">
        <v>31</v>
      </c>
      <c r="F901" s="5" t="s">
        <v>6536</v>
      </c>
      <c r="G901" s="5" t="s">
        <v>32</v>
      </c>
      <c r="H901" s="4">
        <v>3</v>
      </c>
      <c r="I901" s="4" t="s">
        <v>33</v>
      </c>
      <c r="J901" s="5" t="s">
        <v>71</v>
      </c>
      <c r="K901" s="5" t="s">
        <v>34</v>
      </c>
      <c r="L901" s="5" t="s">
        <v>6552</v>
      </c>
      <c r="M901" s="4" t="s">
        <v>35</v>
      </c>
      <c r="N901" s="6" t="s">
        <v>36</v>
      </c>
      <c r="O901" s="5" t="s">
        <v>91</v>
      </c>
      <c r="P901" s="5" t="s">
        <v>6384</v>
      </c>
      <c r="Q901" s="5">
        <v>9884655552</v>
      </c>
      <c r="R901" s="5" t="s">
        <v>6553</v>
      </c>
      <c r="S901" s="5" t="s">
        <v>6554</v>
      </c>
    </row>
    <row r="902" spans="1:20" ht="15.75" customHeight="1" x14ac:dyDescent="0.3">
      <c r="A902" s="4">
        <v>1878</v>
      </c>
      <c r="B902" s="5" t="s">
        <v>6555</v>
      </c>
      <c r="C902" s="5" t="s">
        <v>6556</v>
      </c>
      <c r="D902" s="5" t="s">
        <v>6557</v>
      </c>
      <c r="E902" s="4" t="s">
        <v>31</v>
      </c>
      <c r="F902" s="5" t="s">
        <v>6536</v>
      </c>
      <c r="G902" s="5" t="s">
        <v>32</v>
      </c>
      <c r="H902" s="4">
        <v>21</v>
      </c>
      <c r="I902" s="4" t="s">
        <v>33</v>
      </c>
      <c r="J902" s="5" t="s">
        <v>71</v>
      </c>
      <c r="K902" s="5" t="s">
        <v>34</v>
      </c>
      <c r="L902" s="5" t="s">
        <v>6558</v>
      </c>
      <c r="M902" s="4" t="s">
        <v>35</v>
      </c>
      <c r="N902" s="6" t="s">
        <v>36</v>
      </c>
      <c r="O902" s="5" t="s">
        <v>37</v>
      </c>
      <c r="P902" s="5" t="s">
        <v>6559</v>
      </c>
      <c r="Q902" s="5">
        <v>9894427293</v>
      </c>
      <c r="R902" s="5" t="s">
        <v>6560</v>
      </c>
      <c r="S902" s="5" t="s">
        <v>6561</v>
      </c>
      <c r="T902" s="5">
        <v>9952845049</v>
      </c>
    </row>
    <row r="903" spans="1:20" ht="15.75" customHeight="1" x14ac:dyDescent="0.3">
      <c r="A903" s="4">
        <v>1879</v>
      </c>
      <c r="B903" s="5" t="s">
        <v>6562</v>
      </c>
      <c r="C903" s="5" t="s">
        <v>6563</v>
      </c>
      <c r="D903" s="5" t="s">
        <v>6263</v>
      </c>
      <c r="E903" s="4" t="s">
        <v>31</v>
      </c>
      <c r="F903" s="5" t="s">
        <v>6536</v>
      </c>
      <c r="G903" s="5" t="s">
        <v>32</v>
      </c>
      <c r="H903" s="4">
        <v>22</v>
      </c>
      <c r="I903" s="4" t="s">
        <v>33</v>
      </c>
      <c r="J903" s="5" t="s">
        <v>71</v>
      </c>
      <c r="K903" s="5" t="s">
        <v>38</v>
      </c>
      <c r="L903" s="5" t="s">
        <v>6564</v>
      </c>
      <c r="M903" s="4" t="s">
        <v>35</v>
      </c>
      <c r="N903" s="6" t="s">
        <v>36</v>
      </c>
      <c r="O903" s="5" t="s">
        <v>52</v>
      </c>
      <c r="P903" s="5" t="s">
        <v>602</v>
      </c>
      <c r="R903" s="5" t="s">
        <v>487</v>
      </c>
      <c r="S903" s="5" t="s">
        <v>6565</v>
      </c>
    </row>
    <row r="904" spans="1:20" ht="15.75" customHeight="1" x14ac:dyDescent="0.3">
      <c r="A904" s="4">
        <v>1880</v>
      </c>
      <c r="B904" s="5" t="s">
        <v>6566</v>
      </c>
      <c r="C904" s="5" t="s">
        <v>6567</v>
      </c>
      <c r="D904" s="5" t="s">
        <v>6568</v>
      </c>
      <c r="E904" s="4" t="s">
        <v>31</v>
      </c>
      <c r="F904" s="5" t="s">
        <v>6536</v>
      </c>
      <c r="G904" s="5" t="s">
        <v>32</v>
      </c>
      <c r="H904" s="4">
        <v>23</v>
      </c>
      <c r="I904" s="4" t="s">
        <v>33</v>
      </c>
      <c r="J904" s="5" t="s">
        <v>71</v>
      </c>
      <c r="K904" s="5" t="s">
        <v>34</v>
      </c>
      <c r="L904" s="5" t="s">
        <v>6569</v>
      </c>
      <c r="M904" s="4" t="s">
        <v>35</v>
      </c>
      <c r="N904" s="6" t="s">
        <v>36</v>
      </c>
      <c r="O904" s="5" t="s">
        <v>48</v>
      </c>
      <c r="P904" s="5" t="s">
        <v>2259</v>
      </c>
      <c r="Q904" s="5">
        <v>9551554916</v>
      </c>
      <c r="R904" s="5" t="s">
        <v>6570</v>
      </c>
      <c r="S904" s="5" t="s">
        <v>6571</v>
      </c>
      <c r="T904" s="5">
        <v>9551893091</v>
      </c>
    </row>
    <row r="905" spans="1:20" ht="15.75" customHeight="1" x14ac:dyDescent="0.3">
      <c r="A905" s="4">
        <v>1881</v>
      </c>
      <c r="B905" s="5" t="s">
        <v>6572</v>
      </c>
      <c r="C905" s="5" t="s">
        <v>6573</v>
      </c>
      <c r="D905" s="5" t="s">
        <v>6574</v>
      </c>
      <c r="E905" s="4" t="s">
        <v>31</v>
      </c>
      <c r="F905" s="5" t="s">
        <v>6536</v>
      </c>
      <c r="G905" s="5" t="s">
        <v>32</v>
      </c>
      <c r="H905" s="4">
        <v>7</v>
      </c>
      <c r="I905" s="4" t="s">
        <v>33</v>
      </c>
      <c r="J905" s="5" t="s">
        <v>71</v>
      </c>
      <c r="K905" s="5" t="s">
        <v>34</v>
      </c>
      <c r="L905" s="5" t="s">
        <v>6575</v>
      </c>
      <c r="M905" s="4" t="s">
        <v>35</v>
      </c>
      <c r="N905" s="6" t="s">
        <v>36</v>
      </c>
      <c r="O905" s="5" t="s">
        <v>37</v>
      </c>
      <c r="P905" s="5" t="s">
        <v>3479</v>
      </c>
      <c r="R905" s="5" t="s">
        <v>6576</v>
      </c>
    </row>
    <row r="906" spans="1:20" ht="15.75" customHeight="1" x14ac:dyDescent="0.3">
      <c r="A906" s="4">
        <v>1882</v>
      </c>
      <c r="B906" s="5" t="s">
        <v>6577</v>
      </c>
      <c r="C906" s="5" t="s">
        <v>6578</v>
      </c>
      <c r="D906" s="5" t="s">
        <v>6579</v>
      </c>
      <c r="E906" s="4" t="s">
        <v>31</v>
      </c>
      <c r="F906" s="5" t="s">
        <v>6536</v>
      </c>
      <c r="G906" s="5" t="s">
        <v>32</v>
      </c>
      <c r="H906" s="4">
        <v>24</v>
      </c>
      <c r="I906" s="4" t="s">
        <v>33</v>
      </c>
      <c r="J906" s="5" t="s">
        <v>71</v>
      </c>
      <c r="K906" s="5" t="s">
        <v>39</v>
      </c>
      <c r="L906" s="5" t="s">
        <v>6580</v>
      </c>
      <c r="M906" s="4" t="s">
        <v>35</v>
      </c>
      <c r="N906" s="6" t="s">
        <v>36</v>
      </c>
      <c r="O906" s="5" t="s">
        <v>43</v>
      </c>
      <c r="P906" s="5" t="s">
        <v>6581</v>
      </c>
      <c r="Q906" s="5">
        <v>893979398</v>
      </c>
      <c r="R906" s="5" t="s">
        <v>6582</v>
      </c>
      <c r="S906" s="5" t="s">
        <v>6583</v>
      </c>
      <c r="T906" s="5">
        <v>9791127811</v>
      </c>
    </row>
    <row r="907" spans="1:20" ht="15.75" customHeight="1" x14ac:dyDescent="0.3">
      <c r="A907" s="4">
        <v>1883</v>
      </c>
      <c r="B907" s="5" t="s">
        <v>6584</v>
      </c>
      <c r="C907" s="5" t="s">
        <v>6585</v>
      </c>
      <c r="D907" s="5" t="s">
        <v>6586</v>
      </c>
      <c r="E907" s="4" t="s">
        <v>31</v>
      </c>
      <c r="F907" s="5" t="s">
        <v>6536</v>
      </c>
      <c r="G907" s="5" t="s">
        <v>32</v>
      </c>
      <c r="H907" s="4">
        <v>25</v>
      </c>
      <c r="I907" s="4" t="s">
        <v>33</v>
      </c>
      <c r="J907" s="5" t="s">
        <v>71</v>
      </c>
      <c r="K907" s="5" t="s">
        <v>34</v>
      </c>
      <c r="L907" s="5" t="s">
        <v>6587</v>
      </c>
      <c r="M907" s="4" t="s">
        <v>35</v>
      </c>
      <c r="N907" s="6" t="s">
        <v>36</v>
      </c>
      <c r="O907" s="5" t="s">
        <v>37</v>
      </c>
      <c r="P907" s="5" t="s">
        <v>6588</v>
      </c>
      <c r="Q907" s="5">
        <v>9940391767</v>
      </c>
      <c r="R907" s="5" t="s">
        <v>6589</v>
      </c>
      <c r="S907" s="5" t="s">
        <v>6590</v>
      </c>
      <c r="T907" s="5">
        <v>97898992584</v>
      </c>
    </row>
    <row r="908" spans="1:20" ht="15.75" customHeight="1" x14ac:dyDescent="0.3">
      <c r="A908" s="4">
        <v>1884</v>
      </c>
      <c r="B908" s="5" t="s">
        <v>6591</v>
      </c>
      <c r="C908" s="5" t="s">
        <v>6592</v>
      </c>
      <c r="D908" s="5" t="s">
        <v>6593</v>
      </c>
      <c r="E908" s="4" t="s">
        <v>31</v>
      </c>
      <c r="F908" s="5" t="s">
        <v>6536</v>
      </c>
      <c r="G908" s="5" t="s">
        <v>32</v>
      </c>
      <c r="H908" s="4">
        <v>1</v>
      </c>
      <c r="I908" s="4" t="s">
        <v>33</v>
      </c>
      <c r="J908" s="5" t="s">
        <v>71</v>
      </c>
      <c r="K908" s="5" t="s">
        <v>62</v>
      </c>
      <c r="L908" s="5" t="s">
        <v>6594</v>
      </c>
      <c r="M908" s="4" t="s">
        <v>35</v>
      </c>
      <c r="N908" s="6" t="s">
        <v>36</v>
      </c>
      <c r="O908" s="5" t="s">
        <v>37</v>
      </c>
      <c r="P908" s="5" t="s">
        <v>2997</v>
      </c>
      <c r="Q908" s="5">
        <v>9500177997</v>
      </c>
      <c r="R908" s="5" t="s">
        <v>6595</v>
      </c>
      <c r="S908" s="5" t="s">
        <v>6596</v>
      </c>
      <c r="T908" s="5">
        <v>9841525539</v>
      </c>
    </row>
    <row r="909" spans="1:20" ht="15.75" customHeight="1" x14ac:dyDescent="0.3">
      <c r="A909" s="4">
        <v>1885</v>
      </c>
      <c r="B909" s="5" t="s">
        <v>6597</v>
      </c>
      <c r="C909" s="5" t="s">
        <v>6598</v>
      </c>
      <c r="D909" s="5" t="s">
        <v>6599</v>
      </c>
      <c r="E909" s="4" t="s">
        <v>31</v>
      </c>
      <c r="F909" s="5" t="s">
        <v>6536</v>
      </c>
      <c r="G909" s="5" t="s">
        <v>32</v>
      </c>
      <c r="H909" s="4">
        <v>26</v>
      </c>
      <c r="I909" s="4" t="s">
        <v>33</v>
      </c>
      <c r="J909" s="5" t="s">
        <v>71</v>
      </c>
      <c r="K909" s="5" t="s">
        <v>38</v>
      </c>
      <c r="L909" s="5" t="s">
        <v>6600</v>
      </c>
      <c r="M909" s="4" t="s">
        <v>35</v>
      </c>
      <c r="N909" s="6" t="s">
        <v>36</v>
      </c>
      <c r="O909" s="5" t="s">
        <v>37</v>
      </c>
      <c r="P909" s="5" t="s">
        <v>3366</v>
      </c>
      <c r="R909" s="5" t="s">
        <v>6601</v>
      </c>
      <c r="S909" s="5" t="s">
        <v>6602</v>
      </c>
      <c r="T909" s="5">
        <v>9080154981</v>
      </c>
    </row>
    <row r="910" spans="1:20" ht="15.75" customHeight="1" x14ac:dyDescent="0.3">
      <c r="A910" s="4">
        <v>1886</v>
      </c>
      <c r="B910" s="5" t="s">
        <v>6603</v>
      </c>
      <c r="C910" s="5" t="s">
        <v>6604</v>
      </c>
      <c r="D910" s="5" t="s">
        <v>6605</v>
      </c>
      <c r="E910" s="4" t="s">
        <v>31</v>
      </c>
      <c r="F910" s="5" t="s">
        <v>6536</v>
      </c>
      <c r="G910" s="5" t="s">
        <v>32</v>
      </c>
      <c r="H910" s="4">
        <v>27</v>
      </c>
      <c r="I910" s="4" t="s">
        <v>33</v>
      </c>
      <c r="J910" s="5" t="s">
        <v>71</v>
      </c>
      <c r="K910" s="5" t="s">
        <v>45</v>
      </c>
      <c r="L910" s="5" t="s">
        <v>6606</v>
      </c>
      <c r="M910" s="4" t="s">
        <v>35</v>
      </c>
      <c r="N910" s="6" t="s">
        <v>36</v>
      </c>
      <c r="O910" s="5" t="s">
        <v>37</v>
      </c>
      <c r="P910" s="5" t="s">
        <v>6607</v>
      </c>
      <c r="Q910" s="5">
        <v>944416063</v>
      </c>
      <c r="R910" s="5" t="s">
        <v>6608</v>
      </c>
      <c r="S910" s="5" t="s">
        <v>6609</v>
      </c>
      <c r="T910" s="5">
        <v>7904729878</v>
      </c>
    </row>
    <row r="911" spans="1:20" ht="15.75" customHeight="1" x14ac:dyDescent="0.3">
      <c r="A911" s="4">
        <v>1887</v>
      </c>
      <c r="B911" s="5" t="s">
        <v>6610</v>
      </c>
      <c r="C911" s="5" t="s">
        <v>6611</v>
      </c>
      <c r="D911" s="5" t="s">
        <v>6612</v>
      </c>
      <c r="E911" s="4" t="s">
        <v>31</v>
      </c>
      <c r="F911" s="5" t="s">
        <v>6536</v>
      </c>
      <c r="G911" s="5" t="s">
        <v>32</v>
      </c>
      <c r="H911" s="4">
        <v>28</v>
      </c>
      <c r="I911" s="4" t="s">
        <v>33</v>
      </c>
      <c r="J911" s="5" t="s">
        <v>71</v>
      </c>
      <c r="K911" s="5" t="s">
        <v>42</v>
      </c>
      <c r="L911" s="5" t="s">
        <v>6613</v>
      </c>
      <c r="M911" s="4" t="s">
        <v>35</v>
      </c>
      <c r="N911" s="6" t="s">
        <v>36</v>
      </c>
      <c r="O911" s="5" t="s">
        <v>37</v>
      </c>
      <c r="P911" s="5" t="s">
        <v>6614</v>
      </c>
      <c r="Q911" s="5">
        <v>9941017391</v>
      </c>
      <c r="R911" s="5" t="s">
        <v>6615</v>
      </c>
      <c r="S911" s="5" t="s">
        <v>6616</v>
      </c>
      <c r="T911" s="5">
        <v>9941017390</v>
      </c>
    </row>
    <row r="912" spans="1:20" ht="15.75" customHeight="1" x14ac:dyDescent="0.3">
      <c r="A912" s="4">
        <v>1888</v>
      </c>
      <c r="B912" s="5" t="s">
        <v>6617</v>
      </c>
      <c r="C912" s="5" t="s">
        <v>6618</v>
      </c>
      <c r="D912" s="5" t="s">
        <v>6619</v>
      </c>
      <c r="E912" s="4" t="s">
        <v>31</v>
      </c>
      <c r="F912" s="5" t="s">
        <v>6536</v>
      </c>
      <c r="G912" s="5" t="s">
        <v>32</v>
      </c>
      <c r="H912" s="4">
        <v>29</v>
      </c>
      <c r="I912" s="4" t="s">
        <v>33</v>
      </c>
      <c r="J912" s="5" t="s">
        <v>71</v>
      </c>
      <c r="K912" s="5" t="s">
        <v>45</v>
      </c>
      <c r="L912" s="5" t="s">
        <v>6620</v>
      </c>
      <c r="M912" s="4" t="s">
        <v>35</v>
      </c>
      <c r="N912" s="6" t="s">
        <v>36</v>
      </c>
      <c r="O912" s="5" t="s">
        <v>37</v>
      </c>
      <c r="P912" s="5" t="s">
        <v>6621</v>
      </c>
      <c r="Q912" s="5">
        <v>6383193863</v>
      </c>
      <c r="R912" s="5" t="s">
        <v>6622</v>
      </c>
      <c r="S912" s="5" t="s">
        <v>6623</v>
      </c>
      <c r="T912" s="5">
        <v>9944957432</v>
      </c>
    </row>
    <row r="913" spans="1:20" ht="15.75" customHeight="1" x14ac:dyDescent="0.3">
      <c r="A913" s="4">
        <v>1889</v>
      </c>
      <c r="B913" s="5" t="s">
        <v>6624</v>
      </c>
      <c r="C913" s="5" t="s">
        <v>6625</v>
      </c>
      <c r="D913" s="5" t="s">
        <v>6381</v>
      </c>
      <c r="E913" s="4" t="s">
        <v>31</v>
      </c>
      <c r="F913" s="5" t="s">
        <v>6536</v>
      </c>
      <c r="G913" s="5" t="s">
        <v>32</v>
      </c>
      <c r="H913" s="4">
        <v>2</v>
      </c>
      <c r="I913" s="4" t="s">
        <v>33</v>
      </c>
      <c r="J913" s="5" t="s">
        <v>71</v>
      </c>
      <c r="K913" s="5" t="s">
        <v>34</v>
      </c>
      <c r="L913" s="5" t="s">
        <v>6626</v>
      </c>
      <c r="M913" s="4" t="s">
        <v>35</v>
      </c>
      <c r="N913" s="6" t="s">
        <v>36</v>
      </c>
      <c r="O913" s="5" t="s">
        <v>43</v>
      </c>
      <c r="P913" s="5" t="s">
        <v>6627</v>
      </c>
      <c r="Q913" s="5">
        <v>7708245427</v>
      </c>
      <c r="R913" s="5" t="s">
        <v>6628</v>
      </c>
      <c r="S913" s="5" t="s">
        <v>6629</v>
      </c>
      <c r="T913" s="5">
        <v>8015193538</v>
      </c>
    </row>
    <row r="914" spans="1:20" ht="15.75" customHeight="1" x14ac:dyDescent="0.3">
      <c r="A914" s="4">
        <v>1890</v>
      </c>
      <c r="B914" s="5" t="s">
        <v>6630</v>
      </c>
      <c r="C914" s="5" t="s">
        <v>3504</v>
      </c>
      <c r="D914" s="5" t="s">
        <v>6631</v>
      </c>
      <c r="E914" s="4" t="s">
        <v>31</v>
      </c>
      <c r="F914" s="5" t="s">
        <v>6536</v>
      </c>
      <c r="G914" s="5" t="s">
        <v>32</v>
      </c>
      <c r="H914" s="4"/>
      <c r="I914" s="4" t="s">
        <v>33</v>
      </c>
      <c r="J914" s="5" t="s">
        <v>71</v>
      </c>
      <c r="K914" s="5" t="s">
        <v>39</v>
      </c>
      <c r="L914" s="5" t="s">
        <v>6632</v>
      </c>
      <c r="M914" s="4" t="s">
        <v>35</v>
      </c>
      <c r="N914" s="6" t="s">
        <v>36</v>
      </c>
      <c r="O914" s="5" t="s">
        <v>37</v>
      </c>
      <c r="P914" s="5" t="s">
        <v>6633</v>
      </c>
      <c r="R914" s="5" t="s">
        <v>115</v>
      </c>
    </row>
    <row r="915" spans="1:20" ht="15.75" customHeight="1" x14ac:dyDescent="0.3">
      <c r="A915" s="4">
        <v>1891</v>
      </c>
      <c r="B915" s="5" t="s">
        <v>6634</v>
      </c>
      <c r="C915" s="5" t="s">
        <v>6635</v>
      </c>
      <c r="D915" s="5" t="s">
        <v>6636</v>
      </c>
      <c r="E915" s="4" t="s">
        <v>31</v>
      </c>
      <c r="F915" s="5" t="s">
        <v>6536</v>
      </c>
      <c r="G915" s="5" t="s">
        <v>32</v>
      </c>
      <c r="H915" s="4">
        <v>17</v>
      </c>
      <c r="I915" s="4" t="s">
        <v>33</v>
      </c>
      <c r="J915" s="5" t="s">
        <v>71</v>
      </c>
      <c r="K915" s="5" t="s">
        <v>34</v>
      </c>
      <c r="L915" s="5" t="s">
        <v>6637</v>
      </c>
      <c r="M915" s="4" t="s">
        <v>35</v>
      </c>
      <c r="N915" s="6" t="s">
        <v>36</v>
      </c>
      <c r="O915" s="5" t="s">
        <v>43</v>
      </c>
      <c r="P915" s="5" t="s">
        <v>4728</v>
      </c>
      <c r="R915" s="5" t="s">
        <v>6638</v>
      </c>
    </row>
    <row r="916" spans="1:20" ht="15.75" customHeight="1" x14ac:dyDescent="0.3">
      <c r="A916" s="4">
        <v>1892</v>
      </c>
      <c r="B916" s="5" t="s">
        <v>6639</v>
      </c>
      <c r="C916" s="5" t="s">
        <v>6640</v>
      </c>
      <c r="D916" s="5" t="s">
        <v>6641</v>
      </c>
      <c r="E916" s="4" t="s">
        <v>31</v>
      </c>
      <c r="F916" s="5" t="s">
        <v>6536</v>
      </c>
      <c r="G916" s="5" t="s">
        <v>32</v>
      </c>
      <c r="H916" s="4">
        <v>3</v>
      </c>
      <c r="I916" s="4" t="s">
        <v>33</v>
      </c>
      <c r="J916" s="5" t="s">
        <v>71</v>
      </c>
      <c r="K916" s="5" t="s">
        <v>62</v>
      </c>
      <c r="L916" s="5" t="s">
        <v>6642</v>
      </c>
      <c r="M916" s="4" t="s">
        <v>35</v>
      </c>
      <c r="N916" s="6" t="s">
        <v>36</v>
      </c>
      <c r="O916" s="5" t="s">
        <v>51</v>
      </c>
      <c r="P916" s="5" t="s">
        <v>6643</v>
      </c>
      <c r="Q916" s="5">
        <v>9790957383</v>
      </c>
      <c r="R916" s="5" t="s">
        <v>6644</v>
      </c>
      <c r="S916" s="5" t="s">
        <v>6645</v>
      </c>
    </row>
    <row r="917" spans="1:20" ht="15.75" customHeight="1" x14ac:dyDescent="0.3">
      <c r="A917" s="4">
        <v>1893</v>
      </c>
      <c r="B917" s="5" t="s">
        <v>6646</v>
      </c>
      <c r="C917" s="5" t="s">
        <v>6647</v>
      </c>
      <c r="D917" s="5" t="s">
        <v>6648</v>
      </c>
      <c r="E917" s="4" t="s">
        <v>31</v>
      </c>
      <c r="F917" s="5" t="s">
        <v>6536</v>
      </c>
      <c r="G917" s="5" t="s">
        <v>32</v>
      </c>
      <c r="H917" s="4">
        <v>30</v>
      </c>
      <c r="I917" s="4" t="s">
        <v>33</v>
      </c>
      <c r="J917" s="5" t="s">
        <v>71</v>
      </c>
      <c r="K917" s="5" t="s">
        <v>45</v>
      </c>
      <c r="L917" s="5" t="s">
        <v>6649</v>
      </c>
      <c r="M917" s="4" t="s">
        <v>35</v>
      </c>
      <c r="N917" s="6" t="s">
        <v>36</v>
      </c>
      <c r="O917" s="5" t="s">
        <v>37</v>
      </c>
      <c r="P917" s="5" t="s">
        <v>6650</v>
      </c>
      <c r="Q917" s="5">
        <v>9841531618</v>
      </c>
      <c r="R917" s="5" t="s">
        <v>6651</v>
      </c>
      <c r="S917" s="5" t="s">
        <v>6652</v>
      </c>
      <c r="T917" s="5">
        <v>9710191148</v>
      </c>
    </row>
    <row r="918" spans="1:20" ht="15.75" customHeight="1" x14ac:dyDescent="0.3">
      <c r="A918" s="4">
        <v>1894</v>
      </c>
      <c r="B918" s="5" t="s">
        <v>6653</v>
      </c>
      <c r="C918" s="5" t="s">
        <v>6654</v>
      </c>
      <c r="D918" s="5" t="s">
        <v>6605</v>
      </c>
      <c r="E918" s="4" t="s">
        <v>31</v>
      </c>
      <c r="F918" s="5" t="s">
        <v>6536</v>
      </c>
      <c r="G918" s="5" t="s">
        <v>32</v>
      </c>
      <c r="H918" s="4">
        <v>31</v>
      </c>
      <c r="I918" s="4" t="s">
        <v>33</v>
      </c>
      <c r="J918" s="5" t="s">
        <v>71</v>
      </c>
      <c r="K918" s="5" t="s">
        <v>39</v>
      </c>
      <c r="L918" s="5" t="s">
        <v>6655</v>
      </c>
      <c r="M918" s="4" t="s">
        <v>35</v>
      </c>
      <c r="N918" s="6" t="s">
        <v>36</v>
      </c>
      <c r="O918" s="5">
        <v>600081</v>
      </c>
      <c r="P918" s="5" t="s">
        <v>6656</v>
      </c>
      <c r="Q918" s="5">
        <v>8056007241</v>
      </c>
      <c r="R918" s="5" t="s">
        <v>6657</v>
      </c>
      <c r="S918" s="5" t="s">
        <v>6658</v>
      </c>
      <c r="T918" s="5">
        <v>8667577077</v>
      </c>
    </row>
    <row r="919" spans="1:20" ht="15.75" customHeight="1" x14ac:dyDescent="0.3">
      <c r="A919" s="4">
        <v>1895</v>
      </c>
      <c r="B919" s="5" t="s">
        <v>6659</v>
      </c>
      <c r="C919" s="5" t="s">
        <v>6660</v>
      </c>
      <c r="D919" s="5" t="s">
        <v>6661</v>
      </c>
      <c r="E919" s="4" t="s">
        <v>31</v>
      </c>
      <c r="F919" s="5" t="s">
        <v>6536</v>
      </c>
      <c r="G919" s="5" t="s">
        <v>32</v>
      </c>
      <c r="H919" s="4">
        <v>32</v>
      </c>
      <c r="I919" s="4" t="s">
        <v>33</v>
      </c>
      <c r="J919" s="5" t="s">
        <v>71</v>
      </c>
      <c r="K919" s="5" t="s">
        <v>39</v>
      </c>
      <c r="L919" s="5" t="s">
        <v>6662</v>
      </c>
      <c r="M919" s="4" t="s">
        <v>35</v>
      </c>
      <c r="N919" s="6" t="s">
        <v>36</v>
      </c>
      <c r="O919" s="5">
        <v>600005</v>
      </c>
      <c r="P919" s="5" t="s">
        <v>6663</v>
      </c>
      <c r="Q919" s="5">
        <v>8825762503</v>
      </c>
      <c r="R919" s="5" t="s">
        <v>6664</v>
      </c>
      <c r="S919" s="5" t="s">
        <v>6665</v>
      </c>
    </row>
    <row r="920" spans="1:20" ht="15.75" customHeight="1" x14ac:dyDescent="0.3">
      <c r="A920" s="4">
        <v>1896</v>
      </c>
      <c r="B920" s="5" t="s">
        <v>6666</v>
      </c>
      <c r="C920" s="5" t="s">
        <v>6667</v>
      </c>
      <c r="D920" s="5" t="s">
        <v>6668</v>
      </c>
      <c r="E920" s="4" t="s">
        <v>31</v>
      </c>
      <c r="F920" s="5" t="s">
        <v>6536</v>
      </c>
      <c r="G920" s="5" t="s">
        <v>32</v>
      </c>
      <c r="H920" s="4">
        <v>33</v>
      </c>
      <c r="I920" s="4" t="s">
        <v>33</v>
      </c>
      <c r="J920" s="5" t="s">
        <v>71</v>
      </c>
      <c r="K920" s="5" t="s">
        <v>39</v>
      </c>
      <c r="L920" s="5" t="s">
        <v>6669</v>
      </c>
      <c r="M920" s="4" t="s">
        <v>35</v>
      </c>
      <c r="N920" s="6" t="s">
        <v>36</v>
      </c>
      <c r="O920" s="5" t="s">
        <v>48</v>
      </c>
      <c r="P920" s="5" t="s">
        <v>6670</v>
      </c>
      <c r="Q920" s="5">
        <v>9884866694</v>
      </c>
      <c r="R920" s="5" t="s">
        <v>6671</v>
      </c>
      <c r="S920" s="5" t="s">
        <v>6672</v>
      </c>
      <c r="T920" s="5">
        <v>9884439099</v>
      </c>
    </row>
    <row r="921" spans="1:20" ht="15.75" customHeight="1" x14ac:dyDescent="0.3">
      <c r="A921" s="4">
        <v>1897</v>
      </c>
      <c r="B921" s="5" t="s">
        <v>6673</v>
      </c>
      <c r="C921" s="5" t="s">
        <v>6674</v>
      </c>
      <c r="D921" s="5" t="s">
        <v>6675</v>
      </c>
      <c r="E921" s="4" t="s">
        <v>31</v>
      </c>
      <c r="F921" s="5" t="s">
        <v>6536</v>
      </c>
      <c r="G921" s="5" t="s">
        <v>32</v>
      </c>
      <c r="H921" s="4">
        <v>4</v>
      </c>
      <c r="I921" s="4" t="s">
        <v>33</v>
      </c>
      <c r="J921" s="5" t="s">
        <v>71</v>
      </c>
      <c r="K921" s="5" t="s">
        <v>38</v>
      </c>
      <c r="L921" s="5" t="s">
        <v>6676</v>
      </c>
      <c r="M921" s="4" t="s">
        <v>35</v>
      </c>
      <c r="N921" s="6" t="s">
        <v>36</v>
      </c>
      <c r="O921" s="5" t="s">
        <v>52</v>
      </c>
      <c r="P921" s="5" t="s">
        <v>6677</v>
      </c>
      <c r="Q921" s="5">
        <v>9841063237</v>
      </c>
      <c r="R921" s="5" t="s">
        <v>6678</v>
      </c>
      <c r="S921" s="5" t="s">
        <v>6679</v>
      </c>
      <c r="T921" s="5">
        <v>9841663237</v>
      </c>
    </row>
    <row r="922" spans="1:20" ht="15.75" customHeight="1" x14ac:dyDescent="0.3">
      <c r="A922" s="4">
        <v>1898</v>
      </c>
      <c r="B922" s="5" t="s">
        <v>6680</v>
      </c>
      <c r="C922" s="5" t="s">
        <v>6681</v>
      </c>
      <c r="D922" s="5" t="s">
        <v>6682</v>
      </c>
      <c r="E922" s="4" t="s">
        <v>31</v>
      </c>
      <c r="F922" s="5" t="s">
        <v>6536</v>
      </c>
      <c r="G922" s="5" t="s">
        <v>32</v>
      </c>
      <c r="H922" s="4">
        <v>5</v>
      </c>
      <c r="I922" s="4" t="s">
        <v>33</v>
      </c>
      <c r="J922" s="5" t="s">
        <v>6683</v>
      </c>
      <c r="K922" s="5" t="s">
        <v>39</v>
      </c>
      <c r="L922" s="5" t="s">
        <v>6684</v>
      </c>
      <c r="M922" s="4" t="s">
        <v>35</v>
      </c>
      <c r="N922" s="6" t="s">
        <v>36</v>
      </c>
      <c r="O922" s="5" t="s">
        <v>43</v>
      </c>
      <c r="P922" s="5" t="s">
        <v>6685</v>
      </c>
      <c r="Q922" s="5">
        <v>8608004419</v>
      </c>
      <c r="R922" s="5" t="s">
        <v>6686</v>
      </c>
      <c r="S922" s="5" t="s">
        <v>6687</v>
      </c>
      <c r="T922" s="5">
        <v>9840116945</v>
      </c>
    </row>
    <row r="923" spans="1:20" ht="15.75" customHeight="1" x14ac:dyDescent="0.3">
      <c r="A923" s="4">
        <v>1899</v>
      </c>
      <c r="B923" s="5" t="s">
        <v>6688</v>
      </c>
      <c r="C923" s="5" t="s">
        <v>6689</v>
      </c>
      <c r="D923" s="5" t="s">
        <v>6690</v>
      </c>
      <c r="E923" s="4" t="s">
        <v>31</v>
      </c>
      <c r="F923" s="5" t="s">
        <v>6536</v>
      </c>
      <c r="G923" s="5" t="s">
        <v>32</v>
      </c>
      <c r="H923" s="4">
        <v>25</v>
      </c>
      <c r="I923" s="4" t="s">
        <v>33</v>
      </c>
      <c r="J923" s="5" t="s">
        <v>71</v>
      </c>
      <c r="K923" s="5" t="s">
        <v>38</v>
      </c>
      <c r="L923" s="5" t="s">
        <v>6691</v>
      </c>
      <c r="M923" s="4" t="s">
        <v>35</v>
      </c>
      <c r="N923" s="6" t="s">
        <v>36</v>
      </c>
      <c r="O923" s="5" t="s">
        <v>37</v>
      </c>
      <c r="P923" s="5" t="s">
        <v>6692</v>
      </c>
      <c r="Q923" s="5">
        <v>9884750186</v>
      </c>
      <c r="R923" s="5" t="s">
        <v>6693</v>
      </c>
      <c r="S923" s="5" t="s">
        <v>6694</v>
      </c>
      <c r="T923" s="5">
        <v>9884431350</v>
      </c>
    </row>
    <row r="924" spans="1:20" ht="15.75" customHeight="1" x14ac:dyDescent="0.3">
      <c r="A924" s="4">
        <v>1900</v>
      </c>
      <c r="B924" s="5" t="s">
        <v>6695</v>
      </c>
      <c r="C924" s="5" t="s">
        <v>6696</v>
      </c>
      <c r="D924" s="5" t="s">
        <v>6605</v>
      </c>
      <c r="E924" s="4" t="s">
        <v>31</v>
      </c>
      <c r="F924" s="5" t="s">
        <v>6536</v>
      </c>
      <c r="G924" s="5" t="s">
        <v>32</v>
      </c>
      <c r="H924" s="4">
        <v>34</v>
      </c>
      <c r="I924" s="4" t="s">
        <v>33</v>
      </c>
      <c r="J924" s="5" t="s">
        <v>71</v>
      </c>
      <c r="K924" s="5" t="s">
        <v>34</v>
      </c>
      <c r="L924" s="5" t="s">
        <v>6697</v>
      </c>
      <c r="M924" s="4" t="s">
        <v>35</v>
      </c>
      <c r="N924" s="6" t="s">
        <v>36</v>
      </c>
      <c r="O924" s="5" t="s">
        <v>91</v>
      </c>
      <c r="P924" s="5" t="s">
        <v>6698</v>
      </c>
      <c r="Q924" s="5">
        <v>7550122698</v>
      </c>
      <c r="R924" s="5" t="s">
        <v>44</v>
      </c>
      <c r="S924" s="5" t="s">
        <v>6699</v>
      </c>
      <c r="T924" s="5">
        <v>9840234088</v>
      </c>
    </row>
    <row r="925" spans="1:20" ht="15.75" customHeight="1" x14ac:dyDescent="0.3">
      <c r="A925" s="4">
        <v>1901</v>
      </c>
      <c r="B925" s="5" t="s">
        <v>6700</v>
      </c>
      <c r="C925" s="5" t="s">
        <v>90</v>
      </c>
      <c r="D925" s="5" t="s">
        <v>6701</v>
      </c>
      <c r="E925" s="4" t="s">
        <v>31</v>
      </c>
      <c r="F925" s="5" t="s">
        <v>6536</v>
      </c>
      <c r="G925" s="5" t="s">
        <v>32</v>
      </c>
      <c r="H925" s="4">
        <v>27</v>
      </c>
      <c r="I925" s="4" t="s">
        <v>33</v>
      </c>
      <c r="J925" s="5" t="s">
        <v>71</v>
      </c>
      <c r="K925" s="5" t="s">
        <v>34</v>
      </c>
      <c r="L925" s="5" t="s">
        <v>6702</v>
      </c>
      <c r="M925" s="4" t="s">
        <v>35</v>
      </c>
      <c r="N925" s="6" t="s">
        <v>36</v>
      </c>
      <c r="O925" s="5" t="s">
        <v>91</v>
      </c>
      <c r="P925" s="5" t="s">
        <v>2881</v>
      </c>
      <c r="R925" s="5" t="s">
        <v>6703</v>
      </c>
    </row>
    <row r="926" spans="1:20" ht="15.75" customHeight="1" x14ac:dyDescent="0.3">
      <c r="A926" s="4">
        <v>1902</v>
      </c>
      <c r="B926" s="5" t="s">
        <v>6704</v>
      </c>
      <c r="C926" s="5" t="s">
        <v>6705</v>
      </c>
      <c r="D926" s="5" t="s">
        <v>6706</v>
      </c>
      <c r="E926" s="4" t="s">
        <v>31</v>
      </c>
      <c r="F926" s="5" t="s">
        <v>6536</v>
      </c>
      <c r="G926" s="5" t="s">
        <v>32</v>
      </c>
      <c r="H926" s="4">
        <v>35</v>
      </c>
      <c r="I926" s="4" t="s">
        <v>33</v>
      </c>
      <c r="J926" s="5" t="s">
        <v>71</v>
      </c>
      <c r="K926" s="5" t="s">
        <v>34</v>
      </c>
      <c r="L926" s="5" t="s">
        <v>6707</v>
      </c>
      <c r="M926" s="4" t="s">
        <v>35</v>
      </c>
      <c r="N926" s="6" t="s">
        <v>36</v>
      </c>
      <c r="O926" s="5" t="s">
        <v>37</v>
      </c>
      <c r="P926" s="5" t="s">
        <v>6708</v>
      </c>
      <c r="R926" s="5" t="s">
        <v>6709</v>
      </c>
    </row>
    <row r="927" spans="1:20" ht="15.75" customHeight="1" x14ac:dyDescent="0.3">
      <c r="A927" s="4">
        <v>1903</v>
      </c>
      <c r="B927" s="5" t="s">
        <v>6710</v>
      </c>
      <c r="C927" s="5" t="s">
        <v>6711</v>
      </c>
      <c r="D927" s="5" t="s">
        <v>6712</v>
      </c>
      <c r="E927" s="4" t="s">
        <v>31</v>
      </c>
      <c r="F927" s="5" t="s">
        <v>6536</v>
      </c>
      <c r="G927" s="5" t="s">
        <v>32</v>
      </c>
      <c r="H927" s="4">
        <v>29</v>
      </c>
      <c r="I927" s="4" t="s">
        <v>33</v>
      </c>
      <c r="J927" s="5" t="s">
        <v>71</v>
      </c>
      <c r="K927" s="5" t="s">
        <v>39</v>
      </c>
      <c r="L927" s="5" t="s">
        <v>6713</v>
      </c>
      <c r="M927" s="4" t="s">
        <v>35</v>
      </c>
      <c r="N927" s="6" t="s">
        <v>36</v>
      </c>
      <c r="O927" s="5" t="s">
        <v>37</v>
      </c>
      <c r="P927" s="5" t="s">
        <v>6714</v>
      </c>
      <c r="R927" s="5" t="s">
        <v>6715</v>
      </c>
    </row>
    <row r="928" spans="1:20" ht="15.75" customHeight="1" x14ac:dyDescent="0.3">
      <c r="A928" s="4">
        <v>1904</v>
      </c>
      <c r="B928" s="5" t="s">
        <v>6716</v>
      </c>
      <c r="C928" s="5" t="s">
        <v>6717</v>
      </c>
      <c r="D928" s="5" t="s">
        <v>6718</v>
      </c>
      <c r="E928" s="4" t="s">
        <v>31</v>
      </c>
      <c r="F928" s="5" t="s">
        <v>6536</v>
      </c>
      <c r="G928" s="5" t="s">
        <v>32</v>
      </c>
      <c r="H928" s="4">
        <v>30</v>
      </c>
      <c r="I928" s="4" t="s">
        <v>33</v>
      </c>
      <c r="J928" s="5" t="s">
        <v>71</v>
      </c>
      <c r="K928" s="5" t="s">
        <v>38</v>
      </c>
      <c r="L928" s="5" t="s">
        <v>6719</v>
      </c>
      <c r="M928" s="4" t="s">
        <v>35</v>
      </c>
      <c r="N928" s="6" t="s">
        <v>36</v>
      </c>
      <c r="O928" s="5" t="s">
        <v>37</v>
      </c>
      <c r="P928" s="5" t="s">
        <v>6720</v>
      </c>
      <c r="Q928" s="5">
        <v>9941095478</v>
      </c>
      <c r="R928" s="5" t="s">
        <v>6721</v>
      </c>
      <c r="S928" s="5" t="s">
        <v>6722</v>
      </c>
    </row>
    <row r="929" spans="1:20" ht="15.75" customHeight="1" x14ac:dyDescent="0.3">
      <c r="A929" s="4">
        <v>1905</v>
      </c>
      <c r="B929" s="5" t="s">
        <v>6723</v>
      </c>
      <c r="C929" s="5" t="s">
        <v>6724</v>
      </c>
      <c r="D929" s="5" t="s">
        <v>6725</v>
      </c>
      <c r="E929" s="4" t="s">
        <v>31</v>
      </c>
      <c r="F929" s="5" t="s">
        <v>6536</v>
      </c>
      <c r="G929" s="5" t="s">
        <v>32</v>
      </c>
      <c r="H929" s="4">
        <v>31</v>
      </c>
      <c r="I929" s="4" t="s">
        <v>33</v>
      </c>
      <c r="J929" s="5" t="s">
        <v>71</v>
      </c>
      <c r="K929" s="5" t="s">
        <v>34</v>
      </c>
      <c r="L929" s="5" t="s">
        <v>6726</v>
      </c>
      <c r="M929" s="4" t="s">
        <v>35</v>
      </c>
      <c r="N929" s="6" t="s">
        <v>36</v>
      </c>
      <c r="O929" s="5" t="s">
        <v>48</v>
      </c>
      <c r="P929" s="5" t="s">
        <v>6727</v>
      </c>
      <c r="R929" s="5" t="s">
        <v>6728</v>
      </c>
    </row>
    <row r="930" spans="1:20" ht="15.75" customHeight="1" x14ac:dyDescent="0.3">
      <c r="A930" s="4">
        <v>1906</v>
      </c>
      <c r="B930" s="5" t="s">
        <v>6729</v>
      </c>
      <c r="C930" s="5" t="s">
        <v>6730</v>
      </c>
      <c r="D930" s="5" t="s">
        <v>6731</v>
      </c>
      <c r="E930" s="4" t="s">
        <v>31</v>
      </c>
      <c r="F930" s="5" t="s">
        <v>6536</v>
      </c>
      <c r="G930" s="5" t="s">
        <v>32</v>
      </c>
      <c r="H930" s="4">
        <v>6</v>
      </c>
      <c r="I930" s="4" t="s">
        <v>33</v>
      </c>
      <c r="J930" s="5" t="s">
        <v>71</v>
      </c>
      <c r="K930" s="5"/>
      <c r="L930" s="5" t="s">
        <v>6732</v>
      </c>
      <c r="M930" s="4" t="s">
        <v>35</v>
      </c>
      <c r="N930" s="6" t="s">
        <v>36</v>
      </c>
      <c r="O930" s="5" t="s">
        <v>68</v>
      </c>
      <c r="P930" s="5" t="s">
        <v>6733</v>
      </c>
      <c r="Q930" s="5">
        <v>893971699</v>
      </c>
      <c r="R930" s="5" t="s">
        <v>6734</v>
      </c>
      <c r="S930" s="5" t="s">
        <v>6735</v>
      </c>
      <c r="T930" s="5">
        <v>8838822617</v>
      </c>
    </row>
    <row r="931" spans="1:20" ht="15.75" customHeight="1" x14ac:dyDescent="0.3">
      <c r="A931" s="4">
        <v>1907</v>
      </c>
      <c r="B931" s="5" t="s">
        <v>6736</v>
      </c>
      <c r="C931" s="5" t="s">
        <v>6737</v>
      </c>
      <c r="D931" s="5" t="s">
        <v>6701</v>
      </c>
      <c r="E931" s="4" t="s">
        <v>31</v>
      </c>
      <c r="F931" s="5" t="s">
        <v>6536</v>
      </c>
      <c r="G931" s="5" t="s">
        <v>32</v>
      </c>
      <c r="H931" s="4">
        <v>33</v>
      </c>
      <c r="I931" s="4" t="s">
        <v>33</v>
      </c>
      <c r="J931" s="5" t="s">
        <v>71</v>
      </c>
      <c r="K931" s="5" t="s">
        <v>39</v>
      </c>
      <c r="L931" s="5" t="s">
        <v>6738</v>
      </c>
      <c r="M931" s="4" t="s">
        <v>35</v>
      </c>
      <c r="N931" s="6" t="s">
        <v>36</v>
      </c>
      <c r="O931" s="5" t="s">
        <v>78</v>
      </c>
      <c r="P931" s="5" t="s">
        <v>3733</v>
      </c>
      <c r="Q931" s="5">
        <v>9176612195</v>
      </c>
      <c r="R931" s="5" t="s">
        <v>6739</v>
      </c>
      <c r="S931" s="5" t="s">
        <v>4197</v>
      </c>
      <c r="T931" s="5">
        <v>9150259787</v>
      </c>
    </row>
    <row r="932" spans="1:20" ht="15.75" customHeight="1" x14ac:dyDescent="0.3">
      <c r="A932" s="4">
        <v>1908</v>
      </c>
      <c r="B932" s="5" t="s">
        <v>6740</v>
      </c>
      <c r="C932" s="5" t="s">
        <v>478</v>
      </c>
      <c r="D932" s="5" t="s">
        <v>6741</v>
      </c>
      <c r="E932" s="4" t="s">
        <v>31</v>
      </c>
      <c r="F932" s="5" t="s">
        <v>6536</v>
      </c>
      <c r="G932" s="5" t="s">
        <v>32</v>
      </c>
      <c r="H932" s="4">
        <v>7</v>
      </c>
      <c r="I932" s="4" t="s">
        <v>33</v>
      </c>
      <c r="J932" s="5" t="s">
        <v>71</v>
      </c>
      <c r="K932" s="5" t="s">
        <v>34</v>
      </c>
      <c r="L932" s="5" t="s">
        <v>6742</v>
      </c>
      <c r="M932" s="4" t="s">
        <v>35</v>
      </c>
      <c r="N932" s="6" t="s">
        <v>36</v>
      </c>
      <c r="O932" s="5" t="s">
        <v>37</v>
      </c>
      <c r="P932" s="5" t="s">
        <v>6743</v>
      </c>
      <c r="Q932" s="5">
        <v>9840319217</v>
      </c>
      <c r="R932" s="5" t="s">
        <v>6744</v>
      </c>
      <c r="S932" s="5" t="s">
        <v>6745</v>
      </c>
      <c r="T932" s="5">
        <v>8754593231</v>
      </c>
    </row>
    <row r="933" spans="1:20" ht="15.75" customHeight="1" x14ac:dyDescent="0.3">
      <c r="A933" s="4">
        <v>1909</v>
      </c>
      <c r="B933" s="5" t="s">
        <v>6746</v>
      </c>
      <c r="C933" s="5" t="s">
        <v>6747</v>
      </c>
      <c r="D933" s="5" t="s">
        <v>6748</v>
      </c>
      <c r="E933" s="4" t="s">
        <v>31</v>
      </c>
      <c r="F933" s="5" t="s">
        <v>6536</v>
      </c>
      <c r="G933" s="5" t="s">
        <v>32</v>
      </c>
      <c r="H933" s="4">
        <v>8</v>
      </c>
      <c r="I933" s="4" t="s">
        <v>33</v>
      </c>
      <c r="J933" s="5" t="s">
        <v>71</v>
      </c>
      <c r="K933" s="5" t="s">
        <v>34</v>
      </c>
      <c r="L933" s="5" t="s">
        <v>6749</v>
      </c>
      <c r="M933" s="4" t="s">
        <v>35</v>
      </c>
      <c r="N933" s="6" t="s">
        <v>36</v>
      </c>
      <c r="O933" s="5" t="s">
        <v>37</v>
      </c>
      <c r="P933" s="5" t="s">
        <v>6750</v>
      </c>
      <c r="Q933" s="5">
        <v>9942247017</v>
      </c>
      <c r="R933" s="5" t="s">
        <v>6751</v>
      </c>
      <c r="S933" s="5" t="s">
        <v>6752</v>
      </c>
      <c r="T933" s="5">
        <v>9842149740</v>
      </c>
    </row>
    <row r="934" spans="1:20" ht="15.75" customHeight="1" x14ac:dyDescent="0.3">
      <c r="A934" s="4">
        <v>1910</v>
      </c>
      <c r="B934" s="5" t="s">
        <v>6753</v>
      </c>
      <c r="C934" s="5" t="s">
        <v>6754</v>
      </c>
      <c r="D934" s="5" t="s">
        <v>6755</v>
      </c>
      <c r="E934" s="4" t="s">
        <v>31</v>
      </c>
      <c r="F934" s="5" t="s">
        <v>6536</v>
      </c>
      <c r="G934" s="5" t="s">
        <v>32</v>
      </c>
      <c r="H934" s="4">
        <v>36</v>
      </c>
      <c r="I934" s="4" t="s">
        <v>33</v>
      </c>
      <c r="J934" s="5" t="s">
        <v>71</v>
      </c>
      <c r="K934" s="5" t="s">
        <v>39</v>
      </c>
      <c r="L934" s="5" t="s">
        <v>6756</v>
      </c>
      <c r="M934" s="4" t="s">
        <v>35</v>
      </c>
      <c r="N934" s="6" t="s">
        <v>36</v>
      </c>
      <c r="O934" s="5" t="s">
        <v>52</v>
      </c>
      <c r="P934" s="5" t="s">
        <v>4307</v>
      </c>
      <c r="Q934" s="5">
        <v>9884024965</v>
      </c>
      <c r="R934" s="5" t="s">
        <v>6757</v>
      </c>
      <c r="S934" s="5" t="s">
        <v>6758</v>
      </c>
    </row>
    <row r="935" spans="1:20" ht="15.75" customHeight="1" x14ac:dyDescent="0.3">
      <c r="A935" s="4">
        <v>1911</v>
      </c>
      <c r="B935" s="5" t="s">
        <v>6759</v>
      </c>
      <c r="C935" s="5" t="s">
        <v>6760</v>
      </c>
      <c r="D935" s="5" t="s">
        <v>6761</v>
      </c>
      <c r="E935" s="4" t="s">
        <v>31</v>
      </c>
      <c r="F935" s="5" t="s">
        <v>6536</v>
      </c>
      <c r="G935" s="5" t="s">
        <v>32</v>
      </c>
      <c r="H935" s="4">
        <v>9</v>
      </c>
      <c r="I935" s="4" t="s">
        <v>33</v>
      </c>
      <c r="J935" s="5" t="s">
        <v>71</v>
      </c>
      <c r="K935" s="5" t="s">
        <v>39</v>
      </c>
      <c r="L935" s="5" t="s">
        <v>6762</v>
      </c>
      <c r="M935" s="4" t="s">
        <v>35</v>
      </c>
      <c r="N935" s="6" t="s">
        <v>36</v>
      </c>
      <c r="O935" s="5" t="s">
        <v>91</v>
      </c>
      <c r="P935" s="5" t="s">
        <v>6763</v>
      </c>
      <c r="Q935" s="5">
        <v>9841440000</v>
      </c>
      <c r="R935" s="5" t="s">
        <v>6764</v>
      </c>
      <c r="S935" s="5" t="s">
        <v>6765</v>
      </c>
      <c r="T935" s="5">
        <v>7305855535</v>
      </c>
    </row>
    <row r="936" spans="1:20" ht="15.75" customHeight="1" x14ac:dyDescent="0.3">
      <c r="A936" s="4">
        <v>1912</v>
      </c>
      <c r="B936" s="5" t="s">
        <v>6766</v>
      </c>
      <c r="C936" s="5" t="s">
        <v>6767</v>
      </c>
      <c r="D936" s="5" t="s">
        <v>6768</v>
      </c>
      <c r="E936" s="4" t="s">
        <v>31</v>
      </c>
      <c r="F936" s="5" t="s">
        <v>6536</v>
      </c>
      <c r="G936" s="5" t="s">
        <v>32</v>
      </c>
      <c r="H936" s="4">
        <v>37</v>
      </c>
      <c r="I936" s="4" t="s">
        <v>33</v>
      </c>
      <c r="J936" s="5" t="s">
        <v>71</v>
      </c>
      <c r="K936" s="5" t="s">
        <v>39</v>
      </c>
      <c r="L936" s="5" t="s">
        <v>6769</v>
      </c>
      <c r="M936" s="4" t="s">
        <v>35</v>
      </c>
      <c r="N936" s="6" t="s">
        <v>36</v>
      </c>
      <c r="O936" s="5" t="s">
        <v>52</v>
      </c>
      <c r="P936" s="5" t="s">
        <v>3480</v>
      </c>
      <c r="Q936" s="5">
        <v>9519327781</v>
      </c>
      <c r="R936" s="5" t="s">
        <v>44</v>
      </c>
      <c r="S936" s="5" t="s">
        <v>6770</v>
      </c>
      <c r="T936" s="5">
        <v>9841908079</v>
      </c>
    </row>
    <row r="937" spans="1:20" ht="15.75" customHeight="1" x14ac:dyDescent="0.3">
      <c r="A937" s="4">
        <v>1913</v>
      </c>
      <c r="B937" s="5" t="s">
        <v>6771</v>
      </c>
      <c r="C937" s="5" t="s">
        <v>6772</v>
      </c>
      <c r="D937" s="5" t="s">
        <v>6773</v>
      </c>
      <c r="E937" s="4" t="s">
        <v>31</v>
      </c>
      <c r="F937" s="5" t="s">
        <v>6536</v>
      </c>
      <c r="G937" s="5" t="s">
        <v>32</v>
      </c>
      <c r="H937" s="4">
        <v>10</v>
      </c>
      <c r="I937" s="4" t="s">
        <v>33</v>
      </c>
      <c r="J937" s="5" t="s">
        <v>71</v>
      </c>
      <c r="K937" s="5" t="s">
        <v>34</v>
      </c>
      <c r="L937" s="5" t="s">
        <v>6774</v>
      </c>
      <c r="M937" s="4" t="s">
        <v>35</v>
      </c>
      <c r="N937" s="6" t="s">
        <v>36</v>
      </c>
      <c r="O937" s="5" t="s">
        <v>51</v>
      </c>
      <c r="P937" s="5" t="s">
        <v>6775</v>
      </c>
      <c r="Q937" s="5">
        <v>9840596889</v>
      </c>
      <c r="R937" s="5" t="s">
        <v>6776</v>
      </c>
      <c r="S937" s="5" t="s">
        <v>6777</v>
      </c>
      <c r="T937" s="5">
        <v>9940488190</v>
      </c>
    </row>
    <row r="938" spans="1:20" ht="15.75" customHeight="1" x14ac:dyDescent="0.3">
      <c r="A938" s="4">
        <v>1914</v>
      </c>
      <c r="B938" s="5" t="s">
        <v>6778</v>
      </c>
      <c r="C938" s="5" t="s">
        <v>6779</v>
      </c>
      <c r="D938" s="5" t="s">
        <v>5988</v>
      </c>
      <c r="E938" s="4" t="s">
        <v>31</v>
      </c>
      <c r="F938" s="5" t="s">
        <v>6536</v>
      </c>
      <c r="G938" s="5" t="s">
        <v>32</v>
      </c>
      <c r="H938" s="4">
        <v>40</v>
      </c>
      <c r="I938" s="4" t="s">
        <v>33</v>
      </c>
      <c r="J938" s="5" t="s">
        <v>71</v>
      </c>
      <c r="K938" s="5" t="s">
        <v>38</v>
      </c>
      <c r="L938" s="5" t="s">
        <v>6780</v>
      </c>
      <c r="M938" s="4" t="s">
        <v>35</v>
      </c>
      <c r="N938" s="6" t="s">
        <v>36</v>
      </c>
      <c r="O938" s="5" t="s">
        <v>60</v>
      </c>
      <c r="P938" s="5" t="s">
        <v>6781</v>
      </c>
      <c r="Q938" s="5">
        <v>9940404243</v>
      </c>
      <c r="R938" s="5" t="s">
        <v>6782</v>
      </c>
      <c r="S938" s="5" t="s">
        <v>6783</v>
      </c>
    </row>
    <row r="939" spans="1:20" ht="15.75" customHeight="1" x14ac:dyDescent="0.3">
      <c r="A939" s="4">
        <v>1915</v>
      </c>
      <c r="B939" s="5" t="s">
        <v>6784</v>
      </c>
      <c r="C939" s="5" t="s">
        <v>6785</v>
      </c>
      <c r="D939" s="5" t="s">
        <v>6786</v>
      </c>
      <c r="E939" s="4" t="s">
        <v>31</v>
      </c>
      <c r="F939" s="5" t="s">
        <v>6536</v>
      </c>
      <c r="G939" s="5" t="s">
        <v>32</v>
      </c>
      <c r="H939" s="4">
        <v>11</v>
      </c>
      <c r="I939" s="4" t="s">
        <v>33</v>
      </c>
      <c r="J939" s="5" t="s">
        <v>71</v>
      </c>
      <c r="K939" s="5" t="s">
        <v>42</v>
      </c>
      <c r="L939" s="5" t="s">
        <v>6787</v>
      </c>
      <c r="M939" s="4" t="s">
        <v>35</v>
      </c>
      <c r="N939" s="6" t="s">
        <v>36</v>
      </c>
      <c r="O939" s="5" t="s">
        <v>51</v>
      </c>
      <c r="P939" s="5" t="s">
        <v>6788</v>
      </c>
      <c r="Q939" s="5">
        <v>9962344228</v>
      </c>
      <c r="R939" s="5" t="s">
        <v>6789</v>
      </c>
      <c r="S939" s="5" t="s">
        <v>6790</v>
      </c>
    </row>
    <row r="940" spans="1:20" ht="15.75" customHeight="1" x14ac:dyDescent="0.3">
      <c r="A940" s="4">
        <v>1916</v>
      </c>
      <c r="B940" s="5" t="s">
        <v>6791</v>
      </c>
      <c r="C940" s="5" t="s">
        <v>6792</v>
      </c>
      <c r="D940" s="5" t="s">
        <v>6793</v>
      </c>
      <c r="E940" s="4" t="s">
        <v>31</v>
      </c>
      <c r="F940" s="5" t="s">
        <v>6536</v>
      </c>
      <c r="G940" s="5" t="s">
        <v>32</v>
      </c>
      <c r="H940" s="4">
        <v>38</v>
      </c>
      <c r="I940" s="4" t="s">
        <v>33</v>
      </c>
      <c r="J940" s="5" t="s">
        <v>71</v>
      </c>
      <c r="K940" s="5"/>
      <c r="L940" s="5" t="s">
        <v>6794</v>
      </c>
      <c r="M940" s="4" t="s">
        <v>35</v>
      </c>
      <c r="N940" s="6" t="s">
        <v>36</v>
      </c>
      <c r="O940" s="5" t="s">
        <v>60</v>
      </c>
      <c r="P940" s="5" t="s">
        <v>483</v>
      </c>
      <c r="Q940" s="5">
        <v>9710412311</v>
      </c>
      <c r="R940" s="5" t="s">
        <v>6795</v>
      </c>
      <c r="S940" s="5" t="s">
        <v>6796</v>
      </c>
    </row>
    <row r="941" spans="1:20" ht="15.75" customHeight="1" x14ac:dyDescent="0.3">
      <c r="A941" s="4">
        <v>1917</v>
      </c>
      <c r="B941" s="5" t="s">
        <v>6797</v>
      </c>
      <c r="C941" s="5" t="s">
        <v>6798</v>
      </c>
      <c r="D941" s="5" t="s">
        <v>6799</v>
      </c>
      <c r="E941" s="4" t="s">
        <v>31</v>
      </c>
      <c r="F941" s="5" t="s">
        <v>6536</v>
      </c>
      <c r="G941" s="5" t="s">
        <v>32</v>
      </c>
      <c r="H941" s="4">
        <v>43</v>
      </c>
      <c r="I941" s="4" t="s">
        <v>33</v>
      </c>
      <c r="J941" s="5" t="s">
        <v>71</v>
      </c>
      <c r="K941" s="5" t="s">
        <v>72</v>
      </c>
      <c r="L941" s="5" t="s">
        <v>6800</v>
      </c>
      <c r="M941" s="4" t="s">
        <v>35</v>
      </c>
      <c r="N941" s="6" t="s">
        <v>36</v>
      </c>
      <c r="O941" s="5">
        <v>600081</v>
      </c>
      <c r="P941" s="5" t="s">
        <v>6801</v>
      </c>
      <c r="Q941" s="5">
        <v>9940371677</v>
      </c>
      <c r="R941" s="5" t="s">
        <v>6802</v>
      </c>
      <c r="S941" s="5" t="s">
        <v>6803</v>
      </c>
      <c r="T941" s="5">
        <v>9789055170</v>
      </c>
    </row>
    <row r="942" spans="1:20" ht="15.75" customHeight="1" x14ac:dyDescent="0.3">
      <c r="A942" s="4">
        <v>1918</v>
      </c>
      <c r="B942" s="5" t="s">
        <v>6804</v>
      </c>
      <c r="C942" s="5" t="s">
        <v>6805</v>
      </c>
      <c r="D942" s="5" t="s">
        <v>6799</v>
      </c>
      <c r="E942" s="4" t="s">
        <v>31</v>
      </c>
      <c r="F942" s="5" t="s">
        <v>6536</v>
      </c>
      <c r="G942" s="5" t="s">
        <v>32</v>
      </c>
      <c r="H942" s="4">
        <v>40</v>
      </c>
      <c r="I942" s="4" t="s">
        <v>33</v>
      </c>
      <c r="J942" s="5" t="s">
        <v>71</v>
      </c>
      <c r="K942" s="5" t="s">
        <v>34</v>
      </c>
      <c r="L942" s="5" t="s">
        <v>6806</v>
      </c>
      <c r="M942" s="4" t="s">
        <v>35</v>
      </c>
      <c r="N942" s="6" t="s">
        <v>36</v>
      </c>
      <c r="O942" s="5">
        <v>600085</v>
      </c>
      <c r="P942" s="5" t="s">
        <v>6807</v>
      </c>
      <c r="Q942" s="5">
        <v>9940428913</v>
      </c>
      <c r="R942" s="5" t="s">
        <v>6808</v>
      </c>
      <c r="S942" s="5" t="s">
        <v>5370</v>
      </c>
      <c r="T942" s="5">
        <v>9791051125</v>
      </c>
    </row>
    <row r="943" spans="1:20" ht="15.75" customHeight="1" x14ac:dyDescent="0.3">
      <c r="A943" s="4">
        <v>1919</v>
      </c>
      <c r="B943" s="5" t="s">
        <v>6809</v>
      </c>
      <c r="C943" s="5" t="s">
        <v>6810</v>
      </c>
      <c r="D943" s="5" t="s">
        <v>6811</v>
      </c>
      <c r="E943" s="4" t="s">
        <v>31</v>
      </c>
      <c r="F943" s="5" t="s">
        <v>6536</v>
      </c>
      <c r="G943" s="5" t="s">
        <v>32</v>
      </c>
      <c r="H943" s="4">
        <v>41</v>
      </c>
      <c r="I943" s="4" t="s">
        <v>33</v>
      </c>
      <c r="J943" s="5" t="s">
        <v>71</v>
      </c>
      <c r="K943" s="5" t="s">
        <v>45</v>
      </c>
      <c r="L943" s="5" t="s">
        <v>6812</v>
      </c>
      <c r="M943" s="4" t="s">
        <v>35</v>
      </c>
      <c r="N943" s="6" t="s">
        <v>36</v>
      </c>
      <c r="O943" s="5" t="s">
        <v>37</v>
      </c>
      <c r="P943" s="5" t="s">
        <v>6813</v>
      </c>
      <c r="Q943" s="5">
        <v>9840826956</v>
      </c>
      <c r="R943" s="5" t="s">
        <v>487</v>
      </c>
      <c r="S943" s="5" t="s">
        <v>6814</v>
      </c>
      <c r="T943" s="5">
        <v>9962606580</v>
      </c>
    </row>
    <row r="944" spans="1:20" ht="15.75" customHeight="1" x14ac:dyDescent="0.3">
      <c r="A944" s="4">
        <v>1920</v>
      </c>
      <c r="B944" s="5" t="s">
        <v>6815</v>
      </c>
      <c r="C944" s="5" t="s">
        <v>6816</v>
      </c>
      <c r="D944" s="5" t="s">
        <v>6817</v>
      </c>
      <c r="E944" s="4" t="s">
        <v>31</v>
      </c>
      <c r="F944" s="5" t="s">
        <v>6536</v>
      </c>
      <c r="G944" s="5" t="s">
        <v>32</v>
      </c>
      <c r="H944" s="4">
        <v>46</v>
      </c>
      <c r="I944" s="4" t="s">
        <v>33</v>
      </c>
      <c r="J944" s="5" t="s">
        <v>71</v>
      </c>
      <c r="K944" s="5" t="s">
        <v>34</v>
      </c>
      <c r="L944" s="5" t="s">
        <v>6818</v>
      </c>
      <c r="M944" s="4" t="s">
        <v>35</v>
      </c>
      <c r="N944" s="6" t="s">
        <v>36</v>
      </c>
      <c r="O944" s="5" t="s">
        <v>37</v>
      </c>
      <c r="P944" s="5" t="s">
        <v>6819</v>
      </c>
      <c r="Q944" s="5">
        <v>9600065030</v>
      </c>
      <c r="R944" s="5" t="s">
        <v>6820</v>
      </c>
      <c r="S944" s="5" t="s">
        <v>6821</v>
      </c>
      <c r="T944" s="5">
        <v>9600065030</v>
      </c>
    </row>
    <row r="945" spans="1:20" ht="15.75" customHeight="1" x14ac:dyDescent="0.3">
      <c r="A945" s="4">
        <v>1921</v>
      </c>
      <c r="B945" s="5" t="s">
        <v>6822</v>
      </c>
      <c r="C945" s="5" t="s">
        <v>6823</v>
      </c>
      <c r="D945" s="5" t="s">
        <v>6768</v>
      </c>
      <c r="E945" s="4" t="s">
        <v>31</v>
      </c>
      <c r="F945" s="5" t="s">
        <v>6536</v>
      </c>
      <c r="G945" s="5" t="s">
        <v>32</v>
      </c>
      <c r="H945" s="4">
        <v>42</v>
      </c>
      <c r="I945" s="4" t="s">
        <v>33</v>
      </c>
      <c r="J945" s="5" t="s">
        <v>71</v>
      </c>
      <c r="K945" s="5" t="s">
        <v>38</v>
      </c>
      <c r="L945" s="5" t="s">
        <v>6824</v>
      </c>
      <c r="M945" s="4" t="s">
        <v>35</v>
      </c>
      <c r="N945" s="6" t="s">
        <v>36</v>
      </c>
      <c r="O945" s="5" t="s">
        <v>40</v>
      </c>
      <c r="P945" s="5" t="s">
        <v>6825</v>
      </c>
      <c r="Q945" s="5">
        <v>9003144993</v>
      </c>
      <c r="R945" s="5" t="s">
        <v>6826</v>
      </c>
      <c r="S945" s="5" t="s">
        <v>6827</v>
      </c>
      <c r="T945" s="5">
        <v>9884447141</v>
      </c>
    </row>
    <row r="946" spans="1:20" ht="15.75" customHeight="1" x14ac:dyDescent="0.3">
      <c r="A946" s="4">
        <v>1922</v>
      </c>
      <c r="B946" s="5" t="s">
        <v>6828</v>
      </c>
      <c r="C946" s="5" t="s">
        <v>6829</v>
      </c>
      <c r="D946" s="5" t="s">
        <v>6830</v>
      </c>
      <c r="E946" s="4" t="s">
        <v>31</v>
      </c>
      <c r="F946" s="5" t="s">
        <v>6536</v>
      </c>
      <c r="G946" s="5" t="s">
        <v>32</v>
      </c>
      <c r="H946" s="4">
        <v>12</v>
      </c>
      <c r="I946" s="4" t="s">
        <v>33</v>
      </c>
      <c r="J946" s="5" t="s">
        <v>71</v>
      </c>
      <c r="K946" s="5" t="s">
        <v>34</v>
      </c>
      <c r="L946" s="5" t="s">
        <v>6831</v>
      </c>
      <c r="M946" s="4" t="s">
        <v>35</v>
      </c>
      <c r="N946" s="6" t="s">
        <v>36</v>
      </c>
      <c r="O946" s="5" t="s">
        <v>37</v>
      </c>
      <c r="P946" s="5" t="s">
        <v>3498</v>
      </c>
      <c r="Q946" s="5">
        <v>9941388935</v>
      </c>
      <c r="R946" s="5" t="s">
        <v>6832</v>
      </c>
      <c r="S946" s="5" t="s">
        <v>6833</v>
      </c>
      <c r="T946" s="5">
        <v>9840241303</v>
      </c>
    </row>
    <row r="947" spans="1:20" ht="15.75" customHeight="1" x14ac:dyDescent="0.3">
      <c r="A947" s="4">
        <v>1923</v>
      </c>
      <c r="B947" s="5" t="s">
        <v>6834</v>
      </c>
      <c r="C947" s="5" t="s">
        <v>6835</v>
      </c>
      <c r="D947" s="5" t="s">
        <v>6836</v>
      </c>
      <c r="E947" s="4" t="s">
        <v>31</v>
      </c>
      <c r="F947" s="5" t="s">
        <v>6536</v>
      </c>
      <c r="G947" s="5" t="s">
        <v>32</v>
      </c>
      <c r="H947" s="4">
        <v>43</v>
      </c>
      <c r="I947" s="4" t="s">
        <v>33</v>
      </c>
      <c r="J947" s="5" t="s">
        <v>71</v>
      </c>
      <c r="K947" s="5" t="s">
        <v>34</v>
      </c>
      <c r="L947" s="5" t="s">
        <v>6837</v>
      </c>
      <c r="M947" s="4" t="s">
        <v>35</v>
      </c>
      <c r="N947" s="6" t="s">
        <v>36</v>
      </c>
      <c r="O947" s="5" t="s">
        <v>51</v>
      </c>
      <c r="P947" s="5" t="s">
        <v>6838</v>
      </c>
      <c r="Q947" s="5">
        <v>7305344962</v>
      </c>
      <c r="R947" s="5" t="s">
        <v>6839</v>
      </c>
      <c r="S947" s="5" t="s">
        <v>6840</v>
      </c>
      <c r="T947" s="5">
        <v>7200778960</v>
      </c>
    </row>
    <row r="948" spans="1:20" ht="15.75" customHeight="1" x14ac:dyDescent="0.3">
      <c r="A948" s="4">
        <v>1924</v>
      </c>
      <c r="B948" s="5" t="s">
        <v>6841</v>
      </c>
      <c r="C948" s="5" t="s">
        <v>6842</v>
      </c>
      <c r="D948" s="5" t="s">
        <v>6321</v>
      </c>
      <c r="E948" s="4" t="s">
        <v>31</v>
      </c>
      <c r="F948" s="5" t="s">
        <v>6536</v>
      </c>
      <c r="G948" s="5" t="s">
        <v>32</v>
      </c>
      <c r="H948" s="4">
        <v>50</v>
      </c>
      <c r="I948" s="4" t="s">
        <v>33</v>
      </c>
      <c r="J948" s="5" t="s">
        <v>71</v>
      </c>
      <c r="K948" s="5" t="s">
        <v>34</v>
      </c>
      <c r="L948" s="5" t="s">
        <v>6843</v>
      </c>
      <c r="M948" s="4" t="s">
        <v>35</v>
      </c>
      <c r="N948" s="6" t="s">
        <v>36</v>
      </c>
      <c r="O948" s="5" t="s">
        <v>37</v>
      </c>
      <c r="P948" s="5" t="s">
        <v>6844</v>
      </c>
      <c r="Q948" s="5">
        <v>8608071234</v>
      </c>
      <c r="R948" s="5" t="s">
        <v>6845</v>
      </c>
      <c r="S948" s="5" t="s">
        <v>6846</v>
      </c>
      <c r="T948" s="5">
        <v>9840142504</v>
      </c>
    </row>
    <row r="949" spans="1:20" ht="15.75" customHeight="1" x14ac:dyDescent="0.3">
      <c r="A949" s="4">
        <v>1925</v>
      </c>
      <c r="B949" s="5" t="s">
        <v>6847</v>
      </c>
      <c r="C949" s="5" t="s">
        <v>6848</v>
      </c>
      <c r="D949" s="5" t="s">
        <v>6849</v>
      </c>
      <c r="E949" s="4" t="s">
        <v>31</v>
      </c>
      <c r="F949" s="5" t="s">
        <v>6536</v>
      </c>
      <c r="G949" s="5" t="s">
        <v>32</v>
      </c>
      <c r="H949" s="4">
        <v>44</v>
      </c>
      <c r="I949" s="4" t="s">
        <v>33</v>
      </c>
      <c r="J949" s="5" t="s">
        <v>71</v>
      </c>
      <c r="K949" s="5" t="s">
        <v>34</v>
      </c>
      <c r="L949" s="5" t="s">
        <v>6850</v>
      </c>
      <c r="M949" s="4" t="s">
        <v>35</v>
      </c>
      <c r="N949" s="6" t="s">
        <v>36</v>
      </c>
      <c r="O949" s="5">
        <v>600005</v>
      </c>
      <c r="P949" s="5" t="s">
        <v>6851</v>
      </c>
      <c r="Q949" s="5">
        <v>9840978594</v>
      </c>
      <c r="R949" s="5" t="s">
        <v>6852</v>
      </c>
      <c r="S949" s="5" t="s">
        <v>6853</v>
      </c>
      <c r="T949" s="5">
        <v>9789924799</v>
      </c>
    </row>
    <row r="950" spans="1:20" ht="15.75" customHeight="1" x14ac:dyDescent="0.3">
      <c r="A950" s="4">
        <v>1926</v>
      </c>
      <c r="B950" s="5" t="s">
        <v>6854</v>
      </c>
      <c r="C950" s="5" t="s">
        <v>6855</v>
      </c>
      <c r="D950" s="5" t="s">
        <v>6856</v>
      </c>
      <c r="E950" s="4" t="s">
        <v>31</v>
      </c>
      <c r="F950" s="5" t="s">
        <v>6536</v>
      </c>
      <c r="G950" s="5" t="s">
        <v>32</v>
      </c>
      <c r="H950" s="4">
        <v>13</v>
      </c>
      <c r="I950" s="4" t="s">
        <v>33</v>
      </c>
      <c r="J950" s="5" t="s">
        <v>71</v>
      </c>
      <c r="K950" s="5" t="s">
        <v>34</v>
      </c>
      <c r="L950" s="5" t="s">
        <v>6857</v>
      </c>
      <c r="M950" s="4" t="s">
        <v>35</v>
      </c>
      <c r="N950" s="6" t="s">
        <v>36</v>
      </c>
      <c r="O950" s="5" t="s">
        <v>37</v>
      </c>
      <c r="P950" s="5" t="s">
        <v>6858</v>
      </c>
      <c r="Q950" s="5">
        <v>9894471996</v>
      </c>
      <c r="R950" s="5" t="s">
        <v>6859</v>
      </c>
      <c r="S950" s="5" t="s">
        <v>6860</v>
      </c>
      <c r="T950" s="5">
        <v>9940924830</v>
      </c>
    </row>
    <row r="951" spans="1:20" ht="15.75" customHeight="1" x14ac:dyDescent="0.3">
      <c r="A951" s="4">
        <v>1927</v>
      </c>
      <c r="B951" s="5" t="s">
        <v>6861</v>
      </c>
      <c r="C951" s="5" t="s">
        <v>6862</v>
      </c>
      <c r="D951" s="5" t="s">
        <v>6863</v>
      </c>
      <c r="E951" s="4" t="s">
        <v>31</v>
      </c>
      <c r="F951" s="5" t="s">
        <v>6536</v>
      </c>
      <c r="G951" s="5" t="s">
        <v>32</v>
      </c>
      <c r="H951" s="4">
        <v>53</v>
      </c>
      <c r="I951" s="4" t="s">
        <v>33</v>
      </c>
      <c r="J951" s="5" t="s">
        <v>71</v>
      </c>
      <c r="K951" s="5" t="s">
        <v>39</v>
      </c>
      <c r="L951" s="5" t="s">
        <v>6864</v>
      </c>
      <c r="M951" s="4" t="s">
        <v>35</v>
      </c>
      <c r="N951" s="6" t="s">
        <v>36</v>
      </c>
      <c r="O951" s="5" t="s">
        <v>129</v>
      </c>
      <c r="P951" s="5" t="s">
        <v>6865</v>
      </c>
      <c r="Q951" s="5">
        <v>9841156977</v>
      </c>
      <c r="R951" s="5" t="s">
        <v>6866</v>
      </c>
      <c r="S951" s="5" t="s">
        <v>6867</v>
      </c>
    </row>
    <row r="952" spans="1:20" ht="15.75" customHeight="1" x14ac:dyDescent="0.3">
      <c r="A952" s="4">
        <v>1928</v>
      </c>
      <c r="B952" s="5" t="s">
        <v>6868</v>
      </c>
      <c r="C952" s="5" t="s">
        <v>6869</v>
      </c>
      <c r="D952" s="5" t="s">
        <v>6870</v>
      </c>
      <c r="E952" s="4" t="s">
        <v>31</v>
      </c>
      <c r="F952" s="5" t="s">
        <v>6536</v>
      </c>
      <c r="G952" s="5" t="s">
        <v>32</v>
      </c>
      <c r="H952" s="4">
        <v>54</v>
      </c>
      <c r="I952" s="4" t="s">
        <v>33</v>
      </c>
      <c r="J952" s="5" t="s">
        <v>71</v>
      </c>
      <c r="K952" s="5"/>
      <c r="L952" s="5" t="s">
        <v>6871</v>
      </c>
      <c r="M952" s="4" t="s">
        <v>35</v>
      </c>
      <c r="N952" s="6" t="s">
        <v>36</v>
      </c>
      <c r="O952" s="5" t="s">
        <v>151</v>
      </c>
      <c r="P952" s="5" t="s">
        <v>6872</v>
      </c>
      <c r="Q952" s="5">
        <v>9943884365</v>
      </c>
      <c r="R952" s="5" t="s">
        <v>6873</v>
      </c>
      <c r="S952" s="5" t="s">
        <v>6874</v>
      </c>
      <c r="T952" s="5">
        <v>9962877306</v>
      </c>
    </row>
    <row r="953" spans="1:20" ht="15.75" customHeight="1" x14ac:dyDescent="0.3">
      <c r="A953" s="4">
        <v>1929</v>
      </c>
      <c r="B953" s="5" t="s">
        <v>6875</v>
      </c>
      <c r="C953" s="5" t="s">
        <v>6876</v>
      </c>
      <c r="D953" s="5" t="s">
        <v>6877</v>
      </c>
      <c r="E953" s="4" t="s">
        <v>31</v>
      </c>
      <c r="F953" s="5" t="s">
        <v>6536</v>
      </c>
      <c r="G953" s="5" t="s">
        <v>32</v>
      </c>
      <c r="H953" s="4">
        <v>14</v>
      </c>
      <c r="I953" s="4" t="s">
        <v>33</v>
      </c>
      <c r="J953" s="5" t="s">
        <v>71</v>
      </c>
      <c r="K953" s="5" t="s">
        <v>45</v>
      </c>
      <c r="L953" s="5" t="s">
        <v>6878</v>
      </c>
      <c r="M953" s="4" t="s">
        <v>35</v>
      </c>
      <c r="N953" s="6" t="s">
        <v>36</v>
      </c>
      <c r="O953" s="5" t="s">
        <v>37</v>
      </c>
      <c r="P953" s="5" t="s">
        <v>6879</v>
      </c>
      <c r="Q953" s="5">
        <v>9994078641</v>
      </c>
      <c r="R953" s="5" t="s">
        <v>6880</v>
      </c>
      <c r="S953" s="5" t="s">
        <v>6881</v>
      </c>
      <c r="T953" s="5">
        <v>9994078640</v>
      </c>
    </row>
    <row r="954" spans="1:20" ht="15.75" customHeight="1" x14ac:dyDescent="0.3">
      <c r="A954" s="4">
        <v>1930</v>
      </c>
      <c r="B954" s="5" t="s">
        <v>6882</v>
      </c>
      <c r="C954" s="5" t="s">
        <v>6883</v>
      </c>
      <c r="D954" s="5" t="s">
        <v>6884</v>
      </c>
      <c r="E954" s="4" t="s">
        <v>31</v>
      </c>
      <c r="F954" s="5" t="s">
        <v>6536</v>
      </c>
      <c r="G954" s="5" t="s">
        <v>32</v>
      </c>
      <c r="H954" s="4">
        <v>45</v>
      </c>
      <c r="I954" s="4" t="s">
        <v>33</v>
      </c>
      <c r="J954" s="5" t="s">
        <v>71</v>
      </c>
      <c r="K954" s="5" t="s">
        <v>38</v>
      </c>
      <c r="L954" s="5" t="s">
        <v>6885</v>
      </c>
      <c r="M954" s="4" t="s">
        <v>35</v>
      </c>
      <c r="N954" s="6" t="s">
        <v>36</v>
      </c>
      <c r="O954" s="5" t="s">
        <v>37</v>
      </c>
      <c r="P954" s="5" t="s">
        <v>6886</v>
      </c>
      <c r="Q954" s="5">
        <v>9677981859</v>
      </c>
      <c r="R954" s="5" t="s">
        <v>6887</v>
      </c>
      <c r="S954" s="5" t="s">
        <v>6888</v>
      </c>
      <c r="T954" s="5">
        <v>6380008967</v>
      </c>
    </row>
    <row r="955" spans="1:20" ht="15.75" customHeight="1" x14ac:dyDescent="0.3">
      <c r="A955" s="4">
        <v>1931</v>
      </c>
      <c r="B955" s="5" t="s">
        <v>6889</v>
      </c>
      <c r="C955" s="5" t="s">
        <v>488</v>
      </c>
      <c r="D955" s="5" t="s">
        <v>6890</v>
      </c>
      <c r="E955" s="4" t="s">
        <v>31</v>
      </c>
      <c r="F955" s="5" t="s">
        <v>6536</v>
      </c>
      <c r="G955" s="5" t="s">
        <v>32</v>
      </c>
      <c r="H955" s="4">
        <v>57</v>
      </c>
      <c r="I955" s="4" t="s">
        <v>33</v>
      </c>
      <c r="J955" s="5" t="s">
        <v>71</v>
      </c>
      <c r="K955" s="5" t="s">
        <v>34</v>
      </c>
      <c r="L955" s="5" t="s">
        <v>6891</v>
      </c>
      <c r="M955" s="4" t="s">
        <v>35</v>
      </c>
      <c r="N955" s="6" t="s">
        <v>36</v>
      </c>
      <c r="O955" s="5" t="s">
        <v>57</v>
      </c>
      <c r="P955" s="5" t="s">
        <v>6892</v>
      </c>
      <c r="Q955" s="5">
        <v>8939289838</v>
      </c>
      <c r="R955" s="5" t="s">
        <v>6893</v>
      </c>
      <c r="S955" s="5" t="s">
        <v>5350</v>
      </c>
      <c r="T955" s="5">
        <v>9962836358</v>
      </c>
    </row>
    <row r="956" spans="1:20" ht="15.75" customHeight="1" x14ac:dyDescent="0.3">
      <c r="A956" s="4">
        <v>1932</v>
      </c>
      <c r="B956" s="5" t="s">
        <v>6894</v>
      </c>
      <c r="C956" s="5" t="s">
        <v>6895</v>
      </c>
      <c r="D956" s="5" t="s">
        <v>6896</v>
      </c>
      <c r="E956" s="4" t="s">
        <v>31</v>
      </c>
      <c r="F956" s="5" t="s">
        <v>6536</v>
      </c>
      <c r="G956" s="5" t="s">
        <v>32</v>
      </c>
      <c r="H956" s="4">
        <v>15</v>
      </c>
      <c r="I956" s="4" t="s">
        <v>33</v>
      </c>
      <c r="J956" s="5" t="s">
        <v>71</v>
      </c>
      <c r="K956" s="5" t="s">
        <v>34</v>
      </c>
      <c r="L956" s="5" t="s">
        <v>6897</v>
      </c>
      <c r="M956" s="4" t="s">
        <v>35</v>
      </c>
      <c r="N956" s="6" t="s">
        <v>36</v>
      </c>
      <c r="O956" s="5" t="s">
        <v>91</v>
      </c>
      <c r="P956" s="5" t="s">
        <v>6898</v>
      </c>
      <c r="R956" s="5" t="s">
        <v>6899</v>
      </c>
      <c r="S956" s="5" t="s">
        <v>6900</v>
      </c>
      <c r="T956" s="5">
        <v>9677090971</v>
      </c>
    </row>
    <row r="957" spans="1:20" ht="15.75" customHeight="1" x14ac:dyDescent="0.3">
      <c r="A957" s="4">
        <v>1933</v>
      </c>
      <c r="B957" s="5" t="s">
        <v>6901</v>
      </c>
      <c r="C957" s="5" t="s">
        <v>6902</v>
      </c>
      <c r="D957" s="5" t="s">
        <v>6903</v>
      </c>
      <c r="E957" s="4" t="s">
        <v>31</v>
      </c>
      <c r="F957" s="5" t="s">
        <v>6536</v>
      </c>
      <c r="G957" s="5" t="s">
        <v>32</v>
      </c>
      <c r="H957" s="4">
        <v>59</v>
      </c>
      <c r="I957" s="4" t="s">
        <v>33</v>
      </c>
      <c r="J957" s="5" t="s">
        <v>71</v>
      </c>
      <c r="K957" s="5" t="s">
        <v>38</v>
      </c>
      <c r="L957" s="5" t="s">
        <v>6904</v>
      </c>
      <c r="M957" s="4" t="s">
        <v>35</v>
      </c>
      <c r="N957" s="6" t="s">
        <v>36</v>
      </c>
      <c r="O957" s="5" t="s">
        <v>48</v>
      </c>
      <c r="P957" s="5" t="s">
        <v>2502</v>
      </c>
      <c r="R957" s="5" t="s">
        <v>6905</v>
      </c>
    </row>
    <row r="958" spans="1:20" ht="15.75" customHeight="1" x14ac:dyDescent="0.3">
      <c r="A958" s="4">
        <v>1934</v>
      </c>
      <c r="B958" s="5" t="s">
        <v>6906</v>
      </c>
      <c r="C958" s="5" t="s">
        <v>6907</v>
      </c>
      <c r="D958" s="5" t="s">
        <v>6908</v>
      </c>
      <c r="E958" s="4" t="s">
        <v>31</v>
      </c>
      <c r="F958" s="5" t="s">
        <v>6536</v>
      </c>
      <c r="G958" s="5" t="s">
        <v>32</v>
      </c>
      <c r="H958" s="4">
        <v>46</v>
      </c>
      <c r="I958" s="4" t="s">
        <v>33</v>
      </c>
      <c r="J958" s="5" t="s">
        <v>71</v>
      </c>
      <c r="K958" s="5" t="s">
        <v>34</v>
      </c>
      <c r="L958" s="5" t="s">
        <v>6909</v>
      </c>
      <c r="M958" s="4" t="s">
        <v>35</v>
      </c>
      <c r="N958" s="6" t="s">
        <v>36</v>
      </c>
      <c r="O958" s="5" t="s">
        <v>43</v>
      </c>
      <c r="P958" s="5" t="s">
        <v>6910</v>
      </c>
      <c r="R958" s="5" t="s">
        <v>6911</v>
      </c>
      <c r="S958" s="5" t="s">
        <v>4333</v>
      </c>
      <c r="T958" s="5">
        <v>9094787606</v>
      </c>
    </row>
    <row r="959" spans="1:20" ht="15.75" customHeight="1" x14ac:dyDescent="0.3">
      <c r="A959" s="4">
        <v>1935</v>
      </c>
      <c r="B959" s="5" t="s">
        <v>6912</v>
      </c>
      <c r="C959" s="5" t="s">
        <v>6913</v>
      </c>
      <c r="D959" s="5" t="s">
        <v>6914</v>
      </c>
      <c r="E959" s="4" t="s">
        <v>31</v>
      </c>
      <c r="F959" s="5" t="s">
        <v>6536</v>
      </c>
      <c r="G959" s="5" t="s">
        <v>32</v>
      </c>
      <c r="H959" s="4">
        <v>61</v>
      </c>
      <c r="I959" s="4" t="s">
        <v>33</v>
      </c>
      <c r="J959" s="5" t="s">
        <v>71</v>
      </c>
      <c r="K959" s="5" t="s">
        <v>38</v>
      </c>
      <c r="L959" s="5" t="s">
        <v>6915</v>
      </c>
      <c r="M959" s="4" t="s">
        <v>35</v>
      </c>
      <c r="N959" s="6" t="s">
        <v>36</v>
      </c>
      <c r="O959" s="5" t="s">
        <v>37</v>
      </c>
      <c r="P959" s="5" t="s">
        <v>6916</v>
      </c>
      <c r="Q959" s="5">
        <v>7010106599</v>
      </c>
      <c r="R959" s="5" t="s">
        <v>6917</v>
      </c>
      <c r="S959" s="5" t="s">
        <v>5859</v>
      </c>
    </row>
    <row r="960" spans="1:20" ht="15.75" customHeight="1" x14ac:dyDescent="0.3">
      <c r="A960" s="4">
        <v>1936</v>
      </c>
      <c r="B960" s="5" t="s">
        <v>6918</v>
      </c>
      <c r="C960" s="5" t="s">
        <v>4395</v>
      </c>
      <c r="D960" s="5" t="s">
        <v>6890</v>
      </c>
      <c r="E960" s="4" t="s">
        <v>31</v>
      </c>
      <c r="F960" s="5" t="s">
        <v>6536</v>
      </c>
      <c r="G960" s="5" t="s">
        <v>32</v>
      </c>
      <c r="H960" s="4">
        <v>47</v>
      </c>
      <c r="I960" s="4" t="s">
        <v>33</v>
      </c>
      <c r="J960" s="5" t="s">
        <v>71</v>
      </c>
      <c r="K960" s="5" t="s">
        <v>39</v>
      </c>
      <c r="L960" s="5" t="s">
        <v>6919</v>
      </c>
      <c r="M960" s="4" t="s">
        <v>35</v>
      </c>
      <c r="N960" s="6" t="s">
        <v>36</v>
      </c>
      <c r="O960" s="5" t="s">
        <v>43</v>
      </c>
      <c r="P960" s="5" t="s">
        <v>1546</v>
      </c>
      <c r="Q960" s="5">
        <v>8608889998</v>
      </c>
      <c r="R960" s="5" t="s">
        <v>6920</v>
      </c>
      <c r="S960" s="5" t="s">
        <v>6921</v>
      </c>
      <c r="T960" s="5">
        <v>9940162888</v>
      </c>
    </row>
    <row r="961" spans="1:20" ht="15.75" customHeight="1" x14ac:dyDescent="0.3">
      <c r="A961" s="4">
        <v>1937</v>
      </c>
      <c r="B961" s="5" t="s">
        <v>6922</v>
      </c>
      <c r="C961" s="5" t="s">
        <v>6923</v>
      </c>
      <c r="D961" s="5" t="s">
        <v>6924</v>
      </c>
      <c r="E961" s="4" t="s">
        <v>31</v>
      </c>
      <c r="F961" s="5" t="s">
        <v>6536</v>
      </c>
      <c r="G961" s="5" t="s">
        <v>32</v>
      </c>
      <c r="H961" s="4">
        <v>487</v>
      </c>
      <c r="I961" s="4" t="s">
        <v>33</v>
      </c>
      <c r="J961" s="5" t="s">
        <v>71</v>
      </c>
      <c r="K961" s="5" t="s">
        <v>45</v>
      </c>
      <c r="L961" s="5" t="s">
        <v>6925</v>
      </c>
      <c r="M961" s="4" t="s">
        <v>35</v>
      </c>
      <c r="N961" s="6" t="s">
        <v>36</v>
      </c>
      <c r="O961" s="5">
        <v>600001</v>
      </c>
      <c r="P961" s="5" t="s">
        <v>6378</v>
      </c>
      <c r="Q961" s="5">
        <v>9543181918</v>
      </c>
      <c r="R961" s="5" t="s">
        <v>6926</v>
      </c>
      <c r="S961" s="5" t="s">
        <v>6927</v>
      </c>
      <c r="T961" s="5">
        <v>8189808223</v>
      </c>
    </row>
    <row r="962" spans="1:20" ht="15.75" customHeight="1" x14ac:dyDescent="0.3">
      <c r="A962" s="4">
        <v>1938</v>
      </c>
      <c r="B962" s="5" t="s">
        <v>6928</v>
      </c>
      <c r="C962" s="5" t="s">
        <v>6929</v>
      </c>
      <c r="D962" s="5" t="s">
        <v>6930</v>
      </c>
      <c r="E962" s="4" t="s">
        <v>31</v>
      </c>
      <c r="F962" s="5" t="s">
        <v>6536</v>
      </c>
      <c r="G962" s="5" t="s">
        <v>32</v>
      </c>
      <c r="H962" s="4">
        <v>16</v>
      </c>
      <c r="I962" s="4" t="s">
        <v>33</v>
      </c>
      <c r="J962" s="5" t="s">
        <v>71</v>
      </c>
      <c r="K962" s="5" t="s">
        <v>47</v>
      </c>
      <c r="L962" s="5" t="s">
        <v>6931</v>
      </c>
      <c r="M962" s="4" t="s">
        <v>35</v>
      </c>
      <c r="N962" s="6" t="s">
        <v>36</v>
      </c>
      <c r="O962" s="5" t="s">
        <v>43</v>
      </c>
      <c r="P962" s="5" t="s">
        <v>6932</v>
      </c>
      <c r="Q962" s="5">
        <v>9840886442</v>
      </c>
      <c r="R962" s="5" t="s">
        <v>6933</v>
      </c>
      <c r="S962" s="5" t="s">
        <v>6934</v>
      </c>
      <c r="T962" s="5">
        <v>9600060033</v>
      </c>
    </row>
    <row r="963" spans="1:20" ht="15.75" customHeight="1" x14ac:dyDescent="0.3">
      <c r="A963" s="4">
        <v>1939</v>
      </c>
      <c r="B963" s="5" t="s">
        <v>6935</v>
      </c>
      <c r="C963" s="5" t="s">
        <v>6936</v>
      </c>
      <c r="D963" s="5" t="s">
        <v>6937</v>
      </c>
      <c r="E963" s="4" t="s">
        <v>31</v>
      </c>
      <c r="F963" s="5" t="s">
        <v>6536</v>
      </c>
      <c r="G963" s="5" t="s">
        <v>32</v>
      </c>
      <c r="H963" s="4">
        <v>17</v>
      </c>
      <c r="I963" s="4" t="s">
        <v>33</v>
      </c>
      <c r="J963" s="5" t="s">
        <v>71</v>
      </c>
      <c r="K963" s="5" t="s">
        <v>34</v>
      </c>
      <c r="L963" s="5" t="s">
        <v>6938</v>
      </c>
      <c r="M963" s="4" t="s">
        <v>35</v>
      </c>
      <c r="N963" s="6" t="s">
        <v>36</v>
      </c>
      <c r="O963" s="5" t="s">
        <v>48</v>
      </c>
      <c r="P963" s="5" t="s">
        <v>6939</v>
      </c>
      <c r="Q963" s="5">
        <v>9841607717</v>
      </c>
      <c r="R963" s="5" t="s">
        <v>6940</v>
      </c>
      <c r="S963" s="5" t="s">
        <v>6941</v>
      </c>
      <c r="T963" s="5">
        <v>9841589928</v>
      </c>
    </row>
    <row r="964" spans="1:20" ht="15.75" customHeight="1" x14ac:dyDescent="0.3">
      <c r="A964" s="4">
        <v>1940</v>
      </c>
      <c r="B964" s="5" t="s">
        <v>6942</v>
      </c>
      <c r="C964" s="5" t="s">
        <v>6943</v>
      </c>
      <c r="D964" s="5" t="s">
        <v>6944</v>
      </c>
      <c r="E964" s="4" t="s">
        <v>31</v>
      </c>
      <c r="F964" s="5" t="s">
        <v>6536</v>
      </c>
      <c r="G964" s="5" t="s">
        <v>32</v>
      </c>
      <c r="H964" s="4">
        <v>18</v>
      </c>
      <c r="I964" s="4" t="s">
        <v>33</v>
      </c>
      <c r="J964" s="5" t="s">
        <v>71</v>
      </c>
      <c r="K964" s="5" t="s">
        <v>34</v>
      </c>
      <c r="L964" s="5" t="s">
        <v>6945</v>
      </c>
      <c r="M964" s="4" t="s">
        <v>35</v>
      </c>
      <c r="N964" s="6" t="s">
        <v>36</v>
      </c>
      <c r="O964" s="5" t="s">
        <v>52</v>
      </c>
      <c r="P964" s="5" t="s">
        <v>6946</v>
      </c>
      <c r="Q964" s="5">
        <v>994064332</v>
      </c>
      <c r="R964" s="5" t="s">
        <v>6947</v>
      </c>
      <c r="S964" s="5" t="s">
        <v>6948</v>
      </c>
    </row>
    <row r="965" spans="1:20" ht="15.75" customHeight="1" x14ac:dyDescent="0.3">
      <c r="A965" s="4">
        <v>1941</v>
      </c>
      <c r="B965" s="5" t="s">
        <v>6949</v>
      </c>
      <c r="C965" s="5" t="s">
        <v>6950</v>
      </c>
      <c r="D965" s="5" t="s">
        <v>6951</v>
      </c>
      <c r="E965" s="4" t="s">
        <v>31</v>
      </c>
      <c r="F965" s="5" t="s">
        <v>6536</v>
      </c>
      <c r="G965" s="5" t="s">
        <v>32</v>
      </c>
      <c r="H965" s="4">
        <v>49</v>
      </c>
      <c r="I965" s="4" t="s">
        <v>33</v>
      </c>
      <c r="J965" s="5" t="s">
        <v>6952</v>
      </c>
      <c r="K965" s="5" t="s">
        <v>39</v>
      </c>
      <c r="L965" s="5" t="s">
        <v>6953</v>
      </c>
      <c r="M965" s="4" t="s">
        <v>35</v>
      </c>
      <c r="N965" s="6" t="s">
        <v>36</v>
      </c>
      <c r="O965" s="5" t="s">
        <v>43</v>
      </c>
      <c r="P965" s="5" t="s">
        <v>6954</v>
      </c>
      <c r="Q965" s="5">
        <v>8939346004</v>
      </c>
      <c r="R965" s="5" t="s">
        <v>6955</v>
      </c>
      <c r="S965" s="5" t="s">
        <v>6956</v>
      </c>
    </row>
    <row r="966" spans="1:20" ht="15.75" customHeight="1" x14ac:dyDescent="0.3">
      <c r="A966" s="4">
        <v>1942</v>
      </c>
      <c r="B966" s="5" t="s">
        <v>6957</v>
      </c>
      <c r="C966" s="5" t="s">
        <v>6958</v>
      </c>
      <c r="D966" s="5" t="s">
        <v>6959</v>
      </c>
      <c r="E966" s="4" t="s">
        <v>31</v>
      </c>
      <c r="F966" s="5" t="s">
        <v>6536</v>
      </c>
      <c r="G966" s="5" t="s">
        <v>32</v>
      </c>
      <c r="H966" s="4">
        <v>68</v>
      </c>
      <c r="I966" s="4" t="s">
        <v>33</v>
      </c>
      <c r="J966" s="5" t="s">
        <v>71</v>
      </c>
      <c r="K966" s="5" t="s">
        <v>39</v>
      </c>
      <c r="L966" s="5" t="s">
        <v>6960</v>
      </c>
      <c r="M966" s="4" t="s">
        <v>35</v>
      </c>
      <c r="N966" s="6" t="s">
        <v>36</v>
      </c>
      <c r="O966" s="5" t="s">
        <v>37</v>
      </c>
      <c r="P966" s="5" t="s">
        <v>6961</v>
      </c>
      <c r="Q966" s="5">
        <v>8939604886</v>
      </c>
      <c r="R966" s="5" t="s">
        <v>6962</v>
      </c>
      <c r="S966" s="5" t="s">
        <v>6963</v>
      </c>
    </row>
    <row r="967" spans="1:20" ht="15.75" customHeight="1" x14ac:dyDescent="0.3">
      <c r="A967" s="4">
        <v>1943</v>
      </c>
      <c r="B967" s="5" t="s">
        <v>6964</v>
      </c>
      <c r="C967" s="5" t="s">
        <v>6965</v>
      </c>
      <c r="D967" s="5" t="s">
        <v>6966</v>
      </c>
      <c r="E967" s="4" t="s">
        <v>31</v>
      </c>
      <c r="F967" s="5" t="s">
        <v>6536</v>
      </c>
      <c r="G967" s="5" t="s">
        <v>32</v>
      </c>
      <c r="H967" s="4">
        <v>69</v>
      </c>
      <c r="I967" s="4" t="s">
        <v>33</v>
      </c>
      <c r="J967" s="5" t="s">
        <v>71</v>
      </c>
      <c r="K967" s="5" t="s">
        <v>39</v>
      </c>
      <c r="L967" s="5" t="s">
        <v>6967</v>
      </c>
      <c r="M967" s="4" t="s">
        <v>35</v>
      </c>
      <c r="N967" s="6" t="s">
        <v>36</v>
      </c>
      <c r="O967" s="5" t="s">
        <v>37</v>
      </c>
      <c r="P967" s="5" t="s">
        <v>1812</v>
      </c>
      <c r="Q967" s="5">
        <v>9551236644</v>
      </c>
      <c r="R967" s="5" t="s">
        <v>1813</v>
      </c>
      <c r="S967" s="5" t="s">
        <v>6968</v>
      </c>
    </row>
    <row r="968" spans="1:20" ht="15.75" customHeight="1" x14ac:dyDescent="0.3">
      <c r="A968" s="4">
        <v>1944</v>
      </c>
      <c r="B968" s="5" t="s">
        <v>6969</v>
      </c>
      <c r="C968" s="5" t="s">
        <v>6970</v>
      </c>
      <c r="D968" s="5" t="s">
        <v>6811</v>
      </c>
      <c r="E968" s="4" t="s">
        <v>31</v>
      </c>
      <c r="F968" s="5" t="s">
        <v>6536</v>
      </c>
      <c r="G968" s="5" t="s">
        <v>32</v>
      </c>
      <c r="H968" s="4">
        <v>19</v>
      </c>
      <c r="I968" s="4" t="s">
        <v>33</v>
      </c>
      <c r="J968" s="5" t="s">
        <v>71</v>
      </c>
      <c r="K968" s="5" t="s">
        <v>34</v>
      </c>
      <c r="L968" s="5" t="s">
        <v>6971</v>
      </c>
      <c r="M968" s="4" t="s">
        <v>35</v>
      </c>
      <c r="N968" s="6" t="s">
        <v>36</v>
      </c>
      <c r="O968" s="5" t="s">
        <v>43</v>
      </c>
      <c r="P968" s="5" t="s">
        <v>3522</v>
      </c>
      <c r="Q968" s="5">
        <v>9841188004</v>
      </c>
      <c r="R968" s="5" t="s">
        <v>6972</v>
      </c>
      <c r="S968" s="5" t="s">
        <v>6973</v>
      </c>
      <c r="T968" s="5">
        <v>9841384289</v>
      </c>
    </row>
    <row r="969" spans="1:20" ht="15.75" customHeight="1" x14ac:dyDescent="0.3">
      <c r="A969" s="4">
        <v>1945</v>
      </c>
      <c r="B969" s="5" t="s">
        <v>6974</v>
      </c>
      <c r="C969" s="5" t="s">
        <v>6975</v>
      </c>
      <c r="D969" s="5" t="s">
        <v>6976</v>
      </c>
      <c r="E969" s="4" t="s">
        <v>31</v>
      </c>
      <c r="F969" s="5" t="s">
        <v>6536</v>
      </c>
      <c r="G969" s="5" t="s">
        <v>32</v>
      </c>
      <c r="H969" s="4">
        <v>50</v>
      </c>
      <c r="I969" s="4" t="s">
        <v>33</v>
      </c>
      <c r="J969" s="5" t="s">
        <v>71</v>
      </c>
      <c r="K969" s="5" t="s">
        <v>34</v>
      </c>
      <c r="L969" s="5" t="s">
        <v>6977</v>
      </c>
      <c r="M969" s="4" t="s">
        <v>35</v>
      </c>
      <c r="N969" s="6" t="s">
        <v>36</v>
      </c>
      <c r="O969" s="5">
        <v>600004</v>
      </c>
      <c r="P969" s="5" t="s">
        <v>6978</v>
      </c>
      <c r="Q969" s="5">
        <v>8939900525</v>
      </c>
      <c r="R969" s="5" t="s">
        <v>6979</v>
      </c>
      <c r="S969" s="5" t="s">
        <v>6980</v>
      </c>
    </row>
    <row r="970" spans="1:20" ht="15.75" customHeight="1" x14ac:dyDescent="0.3">
      <c r="A970" s="4">
        <v>1946</v>
      </c>
      <c r="B970" s="5" t="s">
        <v>6981</v>
      </c>
      <c r="C970" s="5" t="s">
        <v>6982</v>
      </c>
      <c r="D970" s="5" t="s">
        <v>6983</v>
      </c>
      <c r="E970" s="4" t="s">
        <v>31</v>
      </c>
      <c r="F970" s="5" t="s">
        <v>6536</v>
      </c>
      <c r="G970" s="5" t="s">
        <v>32</v>
      </c>
      <c r="H970" s="4">
        <v>72</v>
      </c>
      <c r="I970" s="4" t="s">
        <v>33</v>
      </c>
      <c r="J970" s="5" t="s">
        <v>71</v>
      </c>
      <c r="K970" s="5" t="s">
        <v>42</v>
      </c>
      <c r="L970" s="5" t="s">
        <v>6984</v>
      </c>
      <c r="M970" s="4" t="s">
        <v>35</v>
      </c>
      <c r="N970" s="6" t="s">
        <v>36</v>
      </c>
      <c r="O970" s="5" t="s">
        <v>37</v>
      </c>
      <c r="P970" s="5" t="s">
        <v>6985</v>
      </c>
      <c r="R970" s="5" t="s">
        <v>115</v>
      </c>
    </row>
    <row r="971" spans="1:20" ht="15.75" customHeight="1" x14ac:dyDescent="0.3">
      <c r="A971" s="4">
        <v>1947</v>
      </c>
      <c r="B971" s="5" t="s">
        <v>6986</v>
      </c>
      <c r="C971" s="5" t="s">
        <v>6987</v>
      </c>
      <c r="D971" s="5" t="s">
        <v>6988</v>
      </c>
      <c r="E971" s="4" t="s">
        <v>31</v>
      </c>
      <c r="F971" s="5" t="s">
        <v>6536</v>
      </c>
      <c r="G971" s="5" t="s">
        <v>32</v>
      </c>
      <c r="H971" s="4">
        <v>51</v>
      </c>
      <c r="I971" s="4" t="s">
        <v>33</v>
      </c>
      <c r="J971" s="5" t="s">
        <v>71</v>
      </c>
      <c r="K971" s="5" t="s">
        <v>39</v>
      </c>
      <c r="L971" s="5" t="s">
        <v>6989</v>
      </c>
      <c r="M971" s="4" t="s">
        <v>35</v>
      </c>
      <c r="N971" s="6" t="s">
        <v>36</v>
      </c>
      <c r="O971" s="5" t="s">
        <v>37</v>
      </c>
      <c r="P971" s="5" t="s">
        <v>6990</v>
      </c>
      <c r="Q971" s="5">
        <v>9884377761</v>
      </c>
      <c r="R971" s="5" t="s">
        <v>6991</v>
      </c>
      <c r="S971" s="5" t="s">
        <v>6992</v>
      </c>
      <c r="T971" s="5">
        <v>9962077792</v>
      </c>
    </row>
    <row r="972" spans="1:20" ht="15.75" customHeight="1" x14ac:dyDescent="0.3">
      <c r="A972" s="4">
        <v>1948</v>
      </c>
      <c r="B972" s="5" t="s">
        <v>6993</v>
      </c>
      <c r="C972" s="5" t="s">
        <v>6994</v>
      </c>
      <c r="D972" s="5" t="s">
        <v>6995</v>
      </c>
      <c r="E972" s="4" t="s">
        <v>31</v>
      </c>
      <c r="F972" s="5" t="s">
        <v>6536</v>
      </c>
      <c r="G972" s="5" t="s">
        <v>32</v>
      </c>
      <c r="H972" s="4">
        <v>74</v>
      </c>
      <c r="I972" s="4" t="s">
        <v>33</v>
      </c>
      <c r="J972" s="5" t="s">
        <v>71</v>
      </c>
      <c r="K972" s="5" t="s">
        <v>34</v>
      </c>
      <c r="L972" s="5" t="s">
        <v>6996</v>
      </c>
      <c r="M972" s="4" t="s">
        <v>35</v>
      </c>
      <c r="N972" s="6" t="s">
        <v>36</v>
      </c>
      <c r="O972" s="5" t="s">
        <v>37</v>
      </c>
      <c r="P972" s="5" t="s">
        <v>6997</v>
      </c>
      <c r="Q972" s="5">
        <v>9840395766</v>
      </c>
      <c r="R972" s="5" t="s">
        <v>6998</v>
      </c>
      <c r="S972" s="5" t="s">
        <v>6999</v>
      </c>
      <c r="T972" s="5">
        <v>6374053494</v>
      </c>
    </row>
    <row r="973" spans="1:20" ht="15.75" customHeight="1" x14ac:dyDescent="0.3">
      <c r="A973" s="4">
        <v>1949</v>
      </c>
      <c r="B973" s="5" t="s">
        <v>7000</v>
      </c>
      <c r="C973" s="5" t="s">
        <v>7001</v>
      </c>
      <c r="D973" s="5" t="s">
        <v>6396</v>
      </c>
      <c r="E973" s="4" t="s">
        <v>31</v>
      </c>
      <c r="F973" s="5" t="s">
        <v>6536</v>
      </c>
      <c r="G973" s="5" t="s">
        <v>32</v>
      </c>
      <c r="H973" s="4">
        <v>20</v>
      </c>
      <c r="I973" s="4" t="s">
        <v>33</v>
      </c>
      <c r="J973" s="5" t="s">
        <v>71</v>
      </c>
      <c r="K973" s="5" t="s">
        <v>34</v>
      </c>
      <c r="L973" s="5" t="s">
        <v>7002</v>
      </c>
      <c r="M973" s="4" t="s">
        <v>35</v>
      </c>
      <c r="N973" s="6" t="s">
        <v>36</v>
      </c>
      <c r="O973" s="5" t="s">
        <v>52</v>
      </c>
      <c r="P973" s="5" t="s">
        <v>4734</v>
      </c>
      <c r="Q973" s="5">
        <v>9710009596</v>
      </c>
      <c r="R973" s="5" t="s">
        <v>7003</v>
      </c>
      <c r="S973" s="5" t="s">
        <v>7004</v>
      </c>
      <c r="T973" s="5">
        <v>7092124655</v>
      </c>
    </row>
    <row r="974" spans="1:20" ht="15.75" customHeight="1" x14ac:dyDescent="0.3">
      <c r="A974" s="4">
        <v>1950</v>
      </c>
      <c r="B974" s="5" t="s">
        <v>7005</v>
      </c>
      <c r="C974" s="5" t="s">
        <v>7006</v>
      </c>
      <c r="D974" s="5" t="s">
        <v>7007</v>
      </c>
      <c r="E974" s="4" t="s">
        <v>31</v>
      </c>
      <c r="F974" s="5" t="s">
        <v>6536</v>
      </c>
      <c r="G974" s="5" t="s">
        <v>32</v>
      </c>
      <c r="H974" s="4">
        <v>52</v>
      </c>
      <c r="I974" s="4" t="s">
        <v>33</v>
      </c>
      <c r="J974" s="5" t="s">
        <v>71</v>
      </c>
      <c r="K974" s="5" t="s">
        <v>39</v>
      </c>
      <c r="L974" s="5" t="s">
        <v>7008</v>
      </c>
      <c r="M974" s="4" t="s">
        <v>35</v>
      </c>
      <c r="N974" s="6" t="s">
        <v>36</v>
      </c>
      <c r="O974" s="5" t="s">
        <v>37</v>
      </c>
      <c r="P974" s="5" t="s">
        <v>7009</v>
      </c>
      <c r="Q974" s="5">
        <v>9092866060</v>
      </c>
      <c r="R974" s="5" t="s">
        <v>7010</v>
      </c>
      <c r="S974" s="5" t="s">
        <v>5101</v>
      </c>
    </row>
    <row r="975" spans="1:20" ht="15.75" hidden="1" customHeight="1" x14ac:dyDescent="0.3">
      <c r="A975" s="4">
        <v>1951</v>
      </c>
      <c r="B975" s="5" t="s">
        <v>7011</v>
      </c>
      <c r="C975" s="5" t="s">
        <v>7012</v>
      </c>
      <c r="D975" s="5" t="s">
        <v>6170</v>
      </c>
      <c r="E975" s="4" t="s">
        <v>31</v>
      </c>
      <c r="F975" s="5" t="s">
        <v>6536</v>
      </c>
      <c r="G975" s="5" t="s">
        <v>6352</v>
      </c>
      <c r="H975" s="4">
        <v>1</v>
      </c>
      <c r="I975" s="4" t="s">
        <v>33</v>
      </c>
      <c r="J975" s="5" t="s">
        <v>71</v>
      </c>
      <c r="K975" s="5" t="s">
        <v>62</v>
      </c>
      <c r="L975" s="5" t="s">
        <v>7013</v>
      </c>
      <c r="M975" s="4" t="s">
        <v>35</v>
      </c>
      <c r="N975" s="6" t="s">
        <v>36</v>
      </c>
      <c r="O975" s="5">
        <v>600004</v>
      </c>
      <c r="P975" s="5" t="s">
        <v>7014</v>
      </c>
      <c r="Q975" s="5">
        <v>9840878535</v>
      </c>
      <c r="R975" s="5" t="s">
        <v>7015</v>
      </c>
      <c r="S975" s="5" t="s">
        <v>7016</v>
      </c>
      <c r="T975" s="5">
        <v>8056268535</v>
      </c>
    </row>
    <row r="976" spans="1:20" ht="15.75" hidden="1" customHeight="1" x14ac:dyDescent="0.3">
      <c r="A976" s="4">
        <v>1952</v>
      </c>
      <c r="B976" s="5" t="s">
        <v>7017</v>
      </c>
      <c r="C976" s="5" t="s">
        <v>7018</v>
      </c>
      <c r="D976" s="5" t="s">
        <v>6636</v>
      </c>
      <c r="E976" s="4" t="s">
        <v>31</v>
      </c>
      <c r="F976" s="5" t="s">
        <v>6536</v>
      </c>
      <c r="G976" s="5" t="s">
        <v>6352</v>
      </c>
      <c r="H976" s="4">
        <v>10</v>
      </c>
      <c r="I976" s="4" t="s">
        <v>33</v>
      </c>
      <c r="J976" s="5" t="s">
        <v>71</v>
      </c>
      <c r="K976" s="5" t="s">
        <v>34</v>
      </c>
      <c r="L976" s="5" t="s">
        <v>7019</v>
      </c>
      <c r="M976" s="4" t="s">
        <v>35</v>
      </c>
      <c r="N976" s="6" t="s">
        <v>36</v>
      </c>
      <c r="O976" s="5">
        <v>600004</v>
      </c>
      <c r="P976" s="5" t="s">
        <v>7020</v>
      </c>
      <c r="Q976" s="5">
        <v>7550094885</v>
      </c>
      <c r="R976" s="5" t="s">
        <v>7021</v>
      </c>
      <c r="S976" s="5" t="s">
        <v>7022</v>
      </c>
      <c r="T976" s="5">
        <v>9176208684</v>
      </c>
    </row>
    <row r="977" spans="1:20" ht="15.75" hidden="1" customHeight="1" x14ac:dyDescent="0.3">
      <c r="A977" s="4">
        <v>1953</v>
      </c>
      <c r="B977" s="5" t="s">
        <v>7023</v>
      </c>
      <c r="C977" s="5" t="s">
        <v>7024</v>
      </c>
      <c r="D977" s="5" t="s">
        <v>6748</v>
      </c>
      <c r="E977" s="4" t="s">
        <v>31</v>
      </c>
      <c r="F977" s="5" t="s">
        <v>6536</v>
      </c>
      <c r="G977" s="5" t="s">
        <v>6352</v>
      </c>
      <c r="H977" s="4">
        <v>2</v>
      </c>
      <c r="I977" s="4" t="s">
        <v>33</v>
      </c>
      <c r="J977" s="5" t="s">
        <v>71</v>
      </c>
      <c r="K977" s="5" t="s">
        <v>72</v>
      </c>
      <c r="L977" s="5" t="s">
        <v>7025</v>
      </c>
      <c r="M977" s="4" t="s">
        <v>35</v>
      </c>
      <c r="N977" s="6" t="s">
        <v>36</v>
      </c>
      <c r="O977" s="5" t="s">
        <v>37</v>
      </c>
      <c r="P977" s="5" t="s">
        <v>7026</v>
      </c>
      <c r="Q977" s="5">
        <v>9884874368</v>
      </c>
      <c r="R977" s="5" t="s">
        <v>7027</v>
      </c>
      <c r="S977" s="5" t="s">
        <v>7028</v>
      </c>
      <c r="T977" s="5">
        <v>9841527004</v>
      </c>
    </row>
    <row r="978" spans="1:20" ht="15.75" hidden="1" customHeight="1" x14ac:dyDescent="0.3">
      <c r="A978" s="4">
        <v>1954</v>
      </c>
      <c r="B978" s="5" t="s">
        <v>7029</v>
      </c>
      <c r="C978" s="5" t="s">
        <v>7030</v>
      </c>
      <c r="D978" s="5" t="s">
        <v>7031</v>
      </c>
      <c r="E978" s="4" t="s">
        <v>31</v>
      </c>
      <c r="F978" s="5" t="s">
        <v>6536</v>
      </c>
      <c r="G978" s="5" t="s">
        <v>6352</v>
      </c>
      <c r="H978" s="4">
        <v>3</v>
      </c>
      <c r="I978" s="4" t="s">
        <v>33</v>
      </c>
      <c r="J978" s="5" t="s">
        <v>71</v>
      </c>
      <c r="K978" s="5" t="s">
        <v>45</v>
      </c>
      <c r="L978" s="5" t="s">
        <v>7032</v>
      </c>
      <c r="M978" s="4" t="s">
        <v>35</v>
      </c>
      <c r="N978" s="6" t="s">
        <v>36</v>
      </c>
      <c r="O978" s="5" t="s">
        <v>43</v>
      </c>
      <c r="P978" s="5" t="s">
        <v>7033</v>
      </c>
      <c r="Q978" s="5">
        <v>9884693802</v>
      </c>
      <c r="R978" s="5" t="s">
        <v>7034</v>
      </c>
      <c r="S978" s="5" t="s">
        <v>7035</v>
      </c>
    </row>
    <row r="979" spans="1:20" ht="15.75" hidden="1" customHeight="1" x14ac:dyDescent="0.3">
      <c r="A979" s="4">
        <v>1955</v>
      </c>
      <c r="B979" s="5" t="s">
        <v>7036</v>
      </c>
      <c r="C979" s="5" t="s">
        <v>7037</v>
      </c>
      <c r="D979" s="5" t="s">
        <v>7038</v>
      </c>
      <c r="E979" s="4" t="s">
        <v>31</v>
      </c>
      <c r="F979" s="5" t="s">
        <v>6536</v>
      </c>
      <c r="G979" s="5" t="s">
        <v>6352</v>
      </c>
      <c r="H979" s="4">
        <v>4</v>
      </c>
      <c r="I979" s="4" t="s">
        <v>33</v>
      </c>
      <c r="J979" s="5" t="s">
        <v>71</v>
      </c>
      <c r="K979" s="5" t="s">
        <v>39</v>
      </c>
      <c r="L979" s="5" t="s">
        <v>7039</v>
      </c>
      <c r="M979" s="4" t="s">
        <v>35</v>
      </c>
      <c r="N979" s="6" t="s">
        <v>36</v>
      </c>
      <c r="O979" s="5" t="s">
        <v>37</v>
      </c>
      <c r="P979" s="5" t="s">
        <v>7040</v>
      </c>
      <c r="Q979" s="5">
        <v>9841677924</v>
      </c>
      <c r="R979" s="5" t="s">
        <v>4244</v>
      </c>
      <c r="S979" s="5" t="s">
        <v>7041</v>
      </c>
      <c r="T979" s="5">
        <v>7604805912</v>
      </c>
    </row>
    <row r="980" spans="1:20" ht="15.75" hidden="1" customHeight="1" x14ac:dyDescent="0.3">
      <c r="A980" s="4">
        <v>1956</v>
      </c>
      <c r="B980" s="5" t="s">
        <v>7042</v>
      </c>
      <c r="C980" s="5" t="s">
        <v>7043</v>
      </c>
      <c r="D980" s="5" t="s">
        <v>7044</v>
      </c>
      <c r="E980" s="4" t="s">
        <v>31</v>
      </c>
      <c r="F980" s="5" t="s">
        <v>6536</v>
      </c>
      <c r="G980" s="5" t="s">
        <v>6352</v>
      </c>
      <c r="H980" s="4">
        <v>5</v>
      </c>
      <c r="I980" s="4" t="s">
        <v>33</v>
      </c>
      <c r="J980" s="5" t="s">
        <v>71</v>
      </c>
      <c r="K980" s="5" t="s">
        <v>3492</v>
      </c>
      <c r="L980" s="5" t="s">
        <v>7045</v>
      </c>
      <c r="M980" s="4" t="s">
        <v>35</v>
      </c>
      <c r="N980" s="6" t="s">
        <v>36</v>
      </c>
      <c r="O980" s="5" t="s">
        <v>51</v>
      </c>
      <c r="P980" s="5" t="s">
        <v>7046</v>
      </c>
      <c r="Q980" s="5">
        <v>9380419204</v>
      </c>
      <c r="R980" s="5" t="s">
        <v>7047</v>
      </c>
      <c r="S980" s="5" t="s">
        <v>5356</v>
      </c>
      <c r="T980" s="5">
        <v>9150658653</v>
      </c>
    </row>
    <row r="981" spans="1:20" ht="15.75" hidden="1" customHeight="1" x14ac:dyDescent="0.3">
      <c r="A981" s="4">
        <v>1957</v>
      </c>
      <c r="B981" s="5" t="s">
        <v>7048</v>
      </c>
      <c r="C981" s="5" t="s">
        <v>7049</v>
      </c>
      <c r="D981" s="5" t="s">
        <v>7050</v>
      </c>
      <c r="E981" s="4" t="s">
        <v>31</v>
      </c>
      <c r="F981" s="5" t="s">
        <v>6536</v>
      </c>
      <c r="G981" s="5" t="s">
        <v>6352</v>
      </c>
      <c r="H981" s="4">
        <v>11</v>
      </c>
      <c r="I981" s="4" t="s">
        <v>33</v>
      </c>
      <c r="J981" s="5" t="s">
        <v>71</v>
      </c>
      <c r="K981" s="5" t="s">
        <v>7051</v>
      </c>
      <c r="L981" s="5" t="s">
        <v>7052</v>
      </c>
      <c r="M981" s="4" t="s">
        <v>35</v>
      </c>
      <c r="N981" s="6" t="s">
        <v>36</v>
      </c>
      <c r="O981" s="5" t="s">
        <v>52</v>
      </c>
      <c r="P981" s="5" t="s">
        <v>7053</v>
      </c>
      <c r="Q981" s="5">
        <v>9677000001</v>
      </c>
      <c r="R981" s="5" t="s">
        <v>7054</v>
      </c>
      <c r="S981" s="5" t="s">
        <v>7055</v>
      </c>
    </row>
    <row r="982" spans="1:20" ht="15.75" hidden="1" customHeight="1" x14ac:dyDescent="0.3">
      <c r="A982" s="4">
        <v>1958</v>
      </c>
      <c r="B982" s="5" t="s">
        <v>7056</v>
      </c>
      <c r="C982" s="5" t="s">
        <v>7057</v>
      </c>
      <c r="D982" s="5" t="s">
        <v>7058</v>
      </c>
      <c r="E982" s="4" t="s">
        <v>31</v>
      </c>
      <c r="F982" s="5" t="s">
        <v>6536</v>
      </c>
      <c r="G982" s="5" t="s">
        <v>6352</v>
      </c>
      <c r="H982" s="4">
        <v>6</v>
      </c>
      <c r="I982" s="4" t="s">
        <v>33</v>
      </c>
      <c r="J982" s="5" t="s">
        <v>71</v>
      </c>
      <c r="K982" s="5" t="s">
        <v>34</v>
      </c>
      <c r="L982" s="5" t="s">
        <v>7059</v>
      </c>
      <c r="M982" s="4" t="s">
        <v>35</v>
      </c>
      <c r="N982" s="6" t="s">
        <v>36</v>
      </c>
      <c r="O982" s="5" t="s">
        <v>37</v>
      </c>
      <c r="P982" s="5" t="s">
        <v>3487</v>
      </c>
      <c r="Q982" s="5">
        <v>9840870339</v>
      </c>
      <c r="R982" s="5" t="s">
        <v>7060</v>
      </c>
      <c r="S982" s="5" t="s">
        <v>7061</v>
      </c>
    </row>
    <row r="983" spans="1:20" ht="15.75" hidden="1" customHeight="1" x14ac:dyDescent="0.3">
      <c r="A983" s="4">
        <v>1959</v>
      </c>
      <c r="B983" s="5" t="s">
        <v>7062</v>
      </c>
      <c r="C983" s="5" t="s">
        <v>4970</v>
      </c>
      <c r="D983" s="5" t="s">
        <v>7063</v>
      </c>
      <c r="E983" s="4" t="s">
        <v>31</v>
      </c>
      <c r="F983" s="5" t="s">
        <v>6536</v>
      </c>
      <c r="G983" s="5" t="s">
        <v>6352</v>
      </c>
      <c r="H983" s="4">
        <v>12</v>
      </c>
      <c r="I983" s="4" t="s">
        <v>33</v>
      </c>
      <c r="J983" s="5" t="s">
        <v>71</v>
      </c>
      <c r="K983" s="5" t="s">
        <v>45</v>
      </c>
      <c r="L983" s="5" t="s">
        <v>7064</v>
      </c>
      <c r="M983" s="4" t="s">
        <v>35</v>
      </c>
      <c r="N983" s="6" t="s">
        <v>36</v>
      </c>
      <c r="O983" s="5" t="s">
        <v>37</v>
      </c>
      <c r="P983" s="5" t="s">
        <v>7065</v>
      </c>
      <c r="Q983" s="5">
        <v>9962347105</v>
      </c>
      <c r="R983" s="5" t="s">
        <v>7066</v>
      </c>
      <c r="S983" s="5" t="s">
        <v>7067</v>
      </c>
    </row>
    <row r="984" spans="1:20" ht="15.75" hidden="1" customHeight="1" x14ac:dyDescent="0.3">
      <c r="A984" s="4">
        <v>1960</v>
      </c>
      <c r="B984" s="5" t="s">
        <v>7068</v>
      </c>
      <c r="C984" s="5" t="s">
        <v>7069</v>
      </c>
      <c r="D984" s="5" t="s">
        <v>7070</v>
      </c>
      <c r="E984" s="4" t="s">
        <v>31</v>
      </c>
      <c r="F984" s="5" t="s">
        <v>6536</v>
      </c>
      <c r="G984" s="5" t="s">
        <v>6352</v>
      </c>
      <c r="H984" s="4">
        <v>13</v>
      </c>
      <c r="I984" s="4" t="s">
        <v>33</v>
      </c>
      <c r="J984" s="5" t="s">
        <v>71</v>
      </c>
      <c r="K984" s="5" t="s">
        <v>45</v>
      </c>
      <c r="L984" s="5" t="s">
        <v>7071</v>
      </c>
      <c r="M984" s="4" t="s">
        <v>35</v>
      </c>
      <c r="N984" s="6" t="s">
        <v>36</v>
      </c>
      <c r="O984" s="5" t="s">
        <v>43</v>
      </c>
      <c r="P984" s="5" t="s">
        <v>7072</v>
      </c>
      <c r="Q984" s="5">
        <v>9080067689</v>
      </c>
      <c r="R984" s="5" t="s">
        <v>7073</v>
      </c>
      <c r="S984" s="5" t="s">
        <v>5477</v>
      </c>
      <c r="T984" s="5">
        <v>9551147998</v>
      </c>
    </row>
    <row r="985" spans="1:20" ht="15.75" hidden="1" customHeight="1" x14ac:dyDescent="0.3">
      <c r="A985" s="4">
        <v>1961</v>
      </c>
      <c r="B985" s="5" t="s">
        <v>7074</v>
      </c>
      <c r="C985" s="5" t="s">
        <v>7075</v>
      </c>
      <c r="D985" s="5" t="s">
        <v>7076</v>
      </c>
      <c r="E985" s="4" t="s">
        <v>31</v>
      </c>
      <c r="F985" s="5" t="s">
        <v>6536</v>
      </c>
      <c r="G985" s="5" t="s">
        <v>6352</v>
      </c>
      <c r="H985" s="4">
        <v>7</v>
      </c>
      <c r="I985" s="4" t="s">
        <v>33</v>
      </c>
      <c r="J985" s="5" t="s">
        <v>71</v>
      </c>
      <c r="K985" s="5" t="s">
        <v>34</v>
      </c>
      <c r="L985" s="5" t="s">
        <v>7077</v>
      </c>
      <c r="M985" s="4" t="s">
        <v>35</v>
      </c>
      <c r="N985" s="6" t="s">
        <v>36</v>
      </c>
      <c r="O985" s="5" t="s">
        <v>37</v>
      </c>
      <c r="P985" s="5" t="s">
        <v>7078</v>
      </c>
      <c r="Q985" s="5">
        <v>9092949596</v>
      </c>
      <c r="R985" s="5" t="s">
        <v>7079</v>
      </c>
      <c r="S985" s="5" t="s">
        <v>7080</v>
      </c>
      <c r="T985" s="5">
        <v>6374440522</v>
      </c>
    </row>
    <row r="986" spans="1:20" ht="15.75" hidden="1" customHeight="1" x14ac:dyDescent="0.3">
      <c r="A986" s="4">
        <v>1962</v>
      </c>
      <c r="B986" s="5" t="s">
        <v>7081</v>
      </c>
      <c r="C986" s="5" t="s">
        <v>7082</v>
      </c>
      <c r="D986" s="5" t="s">
        <v>7083</v>
      </c>
      <c r="E986" s="4" t="s">
        <v>31</v>
      </c>
      <c r="F986" s="5" t="s">
        <v>6536</v>
      </c>
      <c r="G986" s="5" t="s">
        <v>6352</v>
      </c>
      <c r="H986" s="4">
        <v>8</v>
      </c>
      <c r="I986" s="4" t="s">
        <v>33</v>
      </c>
      <c r="J986" s="5" t="s">
        <v>71</v>
      </c>
      <c r="K986" s="5" t="s">
        <v>39</v>
      </c>
      <c r="L986" s="5" t="s">
        <v>7084</v>
      </c>
      <c r="M986" s="4" t="s">
        <v>35</v>
      </c>
      <c r="N986" s="6" t="s">
        <v>36</v>
      </c>
      <c r="O986" s="5" t="s">
        <v>37</v>
      </c>
      <c r="P986" s="5" t="s">
        <v>7085</v>
      </c>
      <c r="Q986" s="5">
        <v>7904671103</v>
      </c>
      <c r="R986" s="5" t="s">
        <v>7086</v>
      </c>
      <c r="S986" s="5" t="s">
        <v>7087</v>
      </c>
      <c r="T986" s="5">
        <v>8056173633</v>
      </c>
    </row>
    <row r="987" spans="1:20" ht="15.75" hidden="1" customHeight="1" x14ac:dyDescent="0.3">
      <c r="A987" s="4">
        <v>1963</v>
      </c>
      <c r="B987" s="5" t="s">
        <v>7088</v>
      </c>
      <c r="C987" s="5" t="s">
        <v>7089</v>
      </c>
      <c r="D987" s="5" t="s">
        <v>6712</v>
      </c>
      <c r="E987" s="4" t="s">
        <v>31</v>
      </c>
      <c r="F987" s="5" t="s">
        <v>6536</v>
      </c>
      <c r="G987" s="5" t="s">
        <v>6352</v>
      </c>
      <c r="H987" s="4">
        <v>9</v>
      </c>
      <c r="I987" s="4" t="s">
        <v>33</v>
      </c>
      <c r="J987" s="5" t="s">
        <v>71</v>
      </c>
      <c r="K987" s="5" t="s">
        <v>39</v>
      </c>
      <c r="L987" s="5" t="s">
        <v>7090</v>
      </c>
      <c r="M987" s="4" t="s">
        <v>35</v>
      </c>
      <c r="N987" s="6" t="s">
        <v>36</v>
      </c>
      <c r="O987" s="5" t="s">
        <v>37</v>
      </c>
      <c r="P987" s="5" t="s">
        <v>7091</v>
      </c>
      <c r="Q987" s="5">
        <v>9003073287</v>
      </c>
      <c r="R987" s="5" t="s">
        <v>7092</v>
      </c>
      <c r="S987" s="5" t="s">
        <v>7093</v>
      </c>
      <c r="T987" s="5">
        <v>9841208013</v>
      </c>
    </row>
    <row r="988" spans="1:20" ht="15.75" customHeight="1" x14ac:dyDescent="0.3">
      <c r="A988" s="4">
        <v>1964</v>
      </c>
      <c r="B988" s="5" t="s">
        <v>7094</v>
      </c>
      <c r="C988" s="5" t="s">
        <v>3489</v>
      </c>
      <c r="D988" s="5" t="s">
        <v>7095</v>
      </c>
      <c r="E988" s="4" t="s">
        <v>31</v>
      </c>
      <c r="F988" s="5" t="s">
        <v>6536</v>
      </c>
      <c r="G988" s="5" t="s">
        <v>70</v>
      </c>
      <c r="H988" s="4">
        <v>1</v>
      </c>
      <c r="I988" s="4" t="s">
        <v>33</v>
      </c>
      <c r="J988" s="5" t="s">
        <v>71</v>
      </c>
      <c r="K988" s="5" t="s">
        <v>34</v>
      </c>
      <c r="L988" s="5" t="s">
        <v>7096</v>
      </c>
      <c r="M988" s="4" t="s">
        <v>35</v>
      </c>
      <c r="N988" s="6" t="s">
        <v>36</v>
      </c>
      <c r="O988" s="5" t="s">
        <v>7097</v>
      </c>
      <c r="P988" s="5" t="s">
        <v>7098</v>
      </c>
      <c r="Q988" s="5">
        <v>8939080086</v>
      </c>
      <c r="R988" s="5" t="s">
        <v>7099</v>
      </c>
      <c r="S988" s="5" t="s">
        <v>7100</v>
      </c>
    </row>
    <row r="989" spans="1:20" ht="15.75" customHeight="1" x14ac:dyDescent="0.3">
      <c r="A989" s="4">
        <v>1965</v>
      </c>
      <c r="B989" s="5" t="s">
        <v>7101</v>
      </c>
      <c r="C989" s="5" t="s">
        <v>6567</v>
      </c>
      <c r="D989" s="5" t="s">
        <v>7102</v>
      </c>
      <c r="E989" s="4" t="s">
        <v>31</v>
      </c>
      <c r="F989" s="5" t="s">
        <v>6536</v>
      </c>
      <c r="G989" s="5" t="s">
        <v>70</v>
      </c>
      <c r="H989" s="4">
        <v>2</v>
      </c>
      <c r="I989" s="4" t="s">
        <v>33</v>
      </c>
      <c r="J989" s="5" t="s">
        <v>71</v>
      </c>
      <c r="K989" s="5" t="s">
        <v>39</v>
      </c>
      <c r="L989" s="5" t="s">
        <v>7103</v>
      </c>
      <c r="M989" s="4" t="s">
        <v>35</v>
      </c>
      <c r="N989" s="6" t="s">
        <v>36</v>
      </c>
      <c r="O989" s="5" t="s">
        <v>52</v>
      </c>
      <c r="P989" s="5" t="s">
        <v>7104</v>
      </c>
      <c r="R989" s="5" t="s">
        <v>7105</v>
      </c>
    </row>
    <row r="990" spans="1:20" ht="15.75" customHeight="1" x14ac:dyDescent="0.3">
      <c r="A990" s="4">
        <v>1966</v>
      </c>
      <c r="B990" s="5" t="s">
        <v>7106</v>
      </c>
      <c r="C990" s="5" t="s">
        <v>7107</v>
      </c>
      <c r="D990" s="5" t="s">
        <v>7108</v>
      </c>
      <c r="E990" s="4" t="s">
        <v>31</v>
      </c>
      <c r="F990" s="5" t="s">
        <v>6536</v>
      </c>
      <c r="G990" s="5" t="s">
        <v>70</v>
      </c>
      <c r="H990" s="4">
        <v>3</v>
      </c>
      <c r="I990" s="4" t="s">
        <v>33</v>
      </c>
      <c r="J990" s="5" t="s">
        <v>71</v>
      </c>
      <c r="K990" s="5" t="s">
        <v>39</v>
      </c>
      <c r="L990" s="5" t="s">
        <v>7109</v>
      </c>
      <c r="M990" s="4" t="s">
        <v>35</v>
      </c>
      <c r="N990" s="6" t="s">
        <v>36</v>
      </c>
      <c r="O990" s="5" t="s">
        <v>52</v>
      </c>
      <c r="P990" s="5" t="s">
        <v>7110</v>
      </c>
      <c r="Q990" s="5">
        <v>7358174042</v>
      </c>
      <c r="R990" s="5" t="s">
        <v>7111</v>
      </c>
      <c r="S990" s="5" t="s">
        <v>7112</v>
      </c>
      <c r="T990" s="5">
        <v>6380486131</v>
      </c>
    </row>
    <row r="991" spans="1:20" ht="15.75" customHeight="1" x14ac:dyDescent="0.3">
      <c r="A991" s="4">
        <v>1967</v>
      </c>
      <c r="B991" s="5" t="s">
        <v>7113</v>
      </c>
      <c r="C991" s="5" t="s">
        <v>7114</v>
      </c>
      <c r="D991" s="5" t="s">
        <v>7115</v>
      </c>
      <c r="E991" s="4" t="s">
        <v>31</v>
      </c>
      <c r="F991" s="5" t="s">
        <v>6536</v>
      </c>
      <c r="G991" s="5" t="s">
        <v>70</v>
      </c>
      <c r="H991" s="4">
        <v>4</v>
      </c>
      <c r="I991" s="4" t="s">
        <v>33</v>
      </c>
      <c r="J991" s="5" t="s">
        <v>71</v>
      </c>
      <c r="K991" s="5" t="s">
        <v>39</v>
      </c>
      <c r="L991" s="5" t="s">
        <v>7116</v>
      </c>
      <c r="M991" s="4" t="s">
        <v>35</v>
      </c>
      <c r="N991" s="6" t="s">
        <v>36</v>
      </c>
      <c r="O991" s="5" t="s">
        <v>91</v>
      </c>
      <c r="P991" s="5" t="s">
        <v>7117</v>
      </c>
      <c r="Q991" s="5">
        <v>9444424475</v>
      </c>
      <c r="R991" s="5" t="s">
        <v>7118</v>
      </c>
      <c r="S991" s="5" t="s">
        <v>7119</v>
      </c>
      <c r="T991" s="5">
        <v>9840157033</v>
      </c>
    </row>
    <row r="992" spans="1:20" ht="15.75" customHeight="1" x14ac:dyDescent="0.3">
      <c r="A992" s="4">
        <v>1968</v>
      </c>
      <c r="B992" s="5" t="s">
        <v>7120</v>
      </c>
      <c r="C992" s="5" t="s">
        <v>7121</v>
      </c>
      <c r="D992" s="5" t="s">
        <v>7122</v>
      </c>
      <c r="E992" s="4" t="s">
        <v>31</v>
      </c>
      <c r="F992" s="5" t="s">
        <v>6536</v>
      </c>
      <c r="G992" s="5" t="s">
        <v>70</v>
      </c>
      <c r="H992" s="4">
        <v>5</v>
      </c>
      <c r="I992" s="4" t="s">
        <v>33</v>
      </c>
      <c r="J992" s="5" t="s">
        <v>71</v>
      </c>
      <c r="K992" s="5" t="s">
        <v>42</v>
      </c>
      <c r="L992" s="5" t="s">
        <v>7123</v>
      </c>
      <c r="M992" s="4" t="s">
        <v>35</v>
      </c>
      <c r="N992" s="6" t="s">
        <v>36</v>
      </c>
      <c r="O992" s="5" t="s">
        <v>37</v>
      </c>
      <c r="P992" s="5" t="s">
        <v>7124</v>
      </c>
      <c r="Q992" s="5">
        <v>8754411226</v>
      </c>
      <c r="R992" s="5" t="s">
        <v>5054</v>
      </c>
      <c r="S992" s="5" t="s">
        <v>7125</v>
      </c>
      <c r="T992" s="5">
        <v>8754411226</v>
      </c>
    </row>
    <row r="993" spans="1:20" ht="15.75" customHeight="1" x14ac:dyDescent="0.3">
      <c r="A993" s="4">
        <v>1969</v>
      </c>
      <c r="B993" s="5" t="s">
        <v>7126</v>
      </c>
      <c r="C993" s="5" t="s">
        <v>7127</v>
      </c>
      <c r="D993" s="5" t="s">
        <v>7128</v>
      </c>
      <c r="E993" s="4" t="s">
        <v>31</v>
      </c>
      <c r="F993" s="5" t="s">
        <v>6536</v>
      </c>
      <c r="G993" s="5" t="s">
        <v>70</v>
      </c>
      <c r="H993" s="4">
        <v>6</v>
      </c>
      <c r="I993" s="4" t="s">
        <v>33</v>
      </c>
      <c r="J993" s="5" t="s">
        <v>71</v>
      </c>
      <c r="K993" s="5" t="s">
        <v>38</v>
      </c>
      <c r="L993" s="5" t="s">
        <v>7129</v>
      </c>
      <c r="M993" s="4" t="s">
        <v>35</v>
      </c>
      <c r="N993" s="6" t="s">
        <v>36</v>
      </c>
      <c r="O993" s="5" t="s">
        <v>52</v>
      </c>
      <c r="P993" s="5" t="s">
        <v>7130</v>
      </c>
      <c r="Q993" s="5">
        <v>9499910465</v>
      </c>
      <c r="R993" s="5" t="s">
        <v>7131</v>
      </c>
      <c r="S993" s="5" t="s">
        <v>7132</v>
      </c>
      <c r="T993" s="5">
        <v>94449502000</v>
      </c>
    </row>
    <row r="994" spans="1:20" ht="15.75" customHeight="1" x14ac:dyDescent="0.3">
      <c r="A994" s="4">
        <v>1970</v>
      </c>
      <c r="B994" s="5" t="s">
        <v>7133</v>
      </c>
      <c r="C994" s="5" t="s">
        <v>7134</v>
      </c>
      <c r="D994" s="5" t="s">
        <v>7135</v>
      </c>
      <c r="E994" s="4" t="s">
        <v>31</v>
      </c>
      <c r="F994" s="5" t="s">
        <v>6536</v>
      </c>
      <c r="G994" s="5" t="s">
        <v>70</v>
      </c>
      <c r="H994" s="4">
        <v>7</v>
      </c>
      <c r="I994" s="4" t="s">
        <v>33</v>
      </c>
      <c r="J994" s="5" t="s">
        <v>71</v>
      </c>
      <c r="K994" s="5" t="s">
        <v>34</v>
      </c>
      <c r="L994" s="5" t="s">
        <v>7136</v>
      </c>
      <c r="M994" s="4" t="s">
        <v>35</v>
      </c>
      <c r="N994" s="6" t="s">
        <v>36</v>
      </c>
      <c r="O994" s="5" t="s">
        <v>43</v>
      </c>
      <c r="P994" s="5" t="s">
        <v>7137</v>
      </c>
      <c r="Q994" s="5">
        <v>9003838428</v>
      </c>
      <c r="R994" s="5" t="s">
        <v>7138</v>
      </c>
      <c r="S994" s="5" t="s">
        <v>7139</v>
      </c>
    </row>
    <row r="995" spans="1:20" ht="15.75" customHeight="1" x14ac:dyDescent="0.3">
      <c r="A995" s="4">
        <v>2052</v>
      </c>
      <c r="B995" s="5" t="s">
        <v>7142</v>
      </c>
      <c r="C995" s="5" t="s">
        <v>7143</v>
      </c>
      <c r="D995" s="5" t="s">
        <v>7144</v>
      </c>
      <c r="E995" s="4" t="s">
        <v>31</v>
      </c>
      <c r="F995" s="5" t="s">
        <v>6536</v>
      </c>
      <c r="G995" s="5" t="s">
        <v>6389</v>
      </c>
      <c r="H995" s="4">
        <v>15</v>
      </c>
      <c r="I995" s="4" t="s">
        <v>33</v>
      </c>
      <c r="J995" s="5" t="s">
        <v>7145</v>
      </c>
      <c r="K995" s="5" t="s">
        <v>39</v>
      </c>
      <c r="L995" s="5" t="s">
        <v>7146</v>
      </c>
      <c r="M995" s="4" t="s">
        <v>35</v>
      </c>
      <c r="N995" s="6" t="s">
        <v>36</v>
      </c>
      <c r="O995" s="5" t="s">
        <v>43</v>
      </c>
      <c r="P995" s="5" t="s">
        <v>7147</v>
      </c>
      <c r="Q995" s="5">
        <v>7373293529</v>
      </c>
      <c r="R995" s="5" t="s">
        <v>7148</v>
      </c>
      <c r="S995" s="5" t="s">
        <v>7149</v>
      </c>
    </row>
    <row r="996" spans="1:20" ht="15.75" customHeight="1" x14ac:dyDescent="0.3">
      <c r="A996" s="4">
        <v>2053</v>
      </c>
      <c r="B996" s="5" t="s">
        <v>7150</v>
      </c>
      <c r="C996" s="5" t="s">
        <v>7151</v>
      </c>
      <c r="D996" s="5" t="s">
        <v>7152</v>
      </c>
      <c r="E996" s="4" t="s">
        <v>31</v>
      </c>
      <c r="F996" s="5" t="s">
        <v>6536</v>
      </c>
      <c r="G996" s="5" t="s">
        <v>6389</v>
      </c>
      <c r="H996" s="4">
        <v>16</v>
      </c>
      <c r="I996" s="4" t="s">
        <v>33</v>
      </c>
      <c r="J996" s="5" t="s">
        <v>71</v>
      </c>
      <c r="K996" s="5" t="s">
        <v>34</v>
      </c>
      <c r="L996" s="5" t="s">
        <v>7153</v>
      </c>
      <c r="M996" s="4" t="s">
        <v>35</v>
      </c>
      <c r="N996" s="6" t="s">
        <v>36</v>
      </c>
      <c r="O996" s="5" t="s">
        <v>37</v>
      </c>
      <c r="P996" s="5" t="s">
        <v>7154</v>
      </c>
      <c r="Q996" s="5">
        <v>9840012469</v>
      </c>
      <c r="R996" s="5" t="s">
        <v>7155</v>
      </c>
      <c r="S996" s="5" t="s">
        <v>7156</v>
      </c>
      <c r="T996" s="5">
        <v>9841748096</v>
      </c>
    </row>
    <row r="997" spans="1:20" ht="15.75" customHeight="1" x14ac:dyDescent="0.3">
      <c r="A997" s="4">
        <v>2054</v>
      </c>
      <c r="B997" s="5" t="s">
        <v>7157</v>
      </c>
      <c r="C997" s="5" t="s">
        <v>7158</v>
      </c>
      <c r="D997" s="5" t="s">
        <v>6755</v>
      </c>
      <c r="E997" s="4" t="s">
        <v>31</v>
      </c>
      <c r="F997" s="5" t="s">
        <v>6536</v>
      </c>
      <c r="G997" s="5" t="s">
        <v>6389</v>
      </c>
      <c r="H997" s="4">
        <v>1</v>
      </c>
      <c r="I997" s="4" t="s">
        <v>33</v>
      </c>
      <c r="J997" s="5" t="s">
        <v>89</v>
      </c>
      <c r="K997" s="5" t="s">
        <v>72</v>
      </c>
      <c r="L997" s="5" t="s">
        <v>7159</v>
      </c>
      <c r="M997" s="4" t="s">
        <v>35</v>
      </c>
      <c r="N997" s="6" t="s">
        <v>36</v>
      </c>
      <c r="O997" s="5" t="s">
        <v>43</v>
      </c>
      <c r="P997" s="5" t="s">
        <v>7160</v>
      </c>
      <c r="Q997" s="5">
        <v>9962529202</v>
      </c>
      <c r="R997" s="5" t="s">
        <v>3577</v>
      </c>
      <c r="S997" s="5" t="s">
        <v>7161</v>
      </c>
      <c r="T997" s="5">
        <v>9360608009</v>
      </c>
    </row>
    <row r="998" spans="1:20" ht="15.75" customHeight="1" x14ac:dyDescent="0.3">
      <c r="A998" s="4">
        <v>2055</v>
      </c>
      <c r="B998" s="5" t="s">
        <v>7162</v>
      </c>
      <c r="C998" s="5" t="s">
        <v>7163</v>
      </c>
      <c r="D998" s="5" t="s">
        <v>7140</v>
      </c>
      <c r="E998" s="4" t="s">
        <v>31</v>
      </c>
      <c r="F998" s="5" t="s">
        <v>6536</v>
      </c>
      <c r="G998" s="5" t="s">
        <v>6389</v>
      </c>
      <c r="H998" s="4">
        <v>2</v>
      </c>
      <c r="I998" s="4" t="s">
        <v>33</v>
      </c>
      <c r="J998" s="5" t="s">
        <v>71</v>
      </c>
      <c r="K998" s="5" t="s">
        <v>34</v>
      </c>
      <c r="L998" s="5" t="s">
        <v>7164</v>
      </c>
      <c r="M998" s="4" t="s">
        <v>35</v>
      </c>
      <c r="N998" s="6" t="s">
        <v>36</v>
      </c>
      <c r="O998" s="5" t="s">
        <v>51</v>
      </c>
      <c r="P998" s="5" t="s">
        <v>4307</v>
      </c>
      <c r="Q998" s="5">
        <v>9840055335</v>
      </c>
      <c r="R998" s="5" t="s">
        <v>7165</v>
      </c>
      <c r="S998" s="5" t="s">
        <v>7166</v>
      </c>
      <c r="T998" s="5">
        <v>9444013620</v>
      </c>
    </row>
    <row r="999" spans="1:20" ht="15.75" customHeight="1" x14ac:dyDescent="0.3">
      <c r="A999" s="4">
        <v>2056</v>
      </c>
      <c r="B999" s="5" t="s">
        <v>7167</v>
      </c>
      <c r="C999" s="5" t="s">
        <v>7168</v>
      </c>
      <c r="D999" s="5" t="s">
        <v>7169</v>
      </c>
      <c r="E999" s="4" t="s">
        <v>31</v>
      </c>
      <c r="F999" s="5" t="s">
        <v>6536</v>
      </c>
      <c r="G999" s="5" t="s">
        <v>6389</v>
      </c>
      <c r="H999" s="4">
        <v>3</v>
      </c>
      <c r="I999" s="4" t="s">
        <v>33</v>
      </c>
      <c r="J999" s="5" t="s">
        <v>71</v>
      </c>
      <c r="K999" s="5" t="s">
        <v>34</v>
      </c>
      <c r="L999" s="5" t="s">
        <v>7170</v>
      </c>
      <c r="M999" s="4" t="s">
        <v>35</v>
      </c>
      <c r="N999" s="6" t="s">
        <v>36</v>
      </c>
      <c r="O999" s="5" t="s">
        <v>37</v>
      </c>
      <c r="P999" s="5" t="s">
        <v>6383</v>
      </c>
      <c r="Q999" s="5">
        <v>9962971800</v>
      </c>
      <c r="R999" s="5" t="s">
        <v>7171</v>
      </c>
      <c r="S999" s="5" t="s">
        <v>7172</v>
      </c>
      <c r="T999" s="5">
        <v>9092858979</v>
      </c>
    </row>
    <row r="1000" spans="1:20" ht="15.75" customHeight="1" x14ac:dyDescent="0.3">
      <c r="A1000" s="4">
        <v>2057</v>
      </c>
      <c r="B1000" s="5" t="s">
        <v>7173</v>
      </c>
      <c r="C1000" s="5" t="s">
        <v>7174</v>
      </c>
      <c r="D1000" s="5" t="s">
        <v>7175</v>
      </c>
      <c r="E1000" s="4" t="s">
        <v>31</v>
      </c>
      <c r="F1000" s="5" t="s">
        <v>6536</v>
      </c>
      <c r="G1000" s="5" t="s">
        <v>6389</v>
      </c>
      <c r="H1000" s="4">
        <v>4</v>
      </c>
      <c r="I1000" s="4" t="s">
        <v>33</v>
      </c>
      <c r="J1000" s="5" t="s">
        <v>71</v>
      </c>
      <c r="K1000" s="5" t="s">
        <v>34</v>
      </c>
      <c r="L1000" s="5" t="s">
        <v>7176</v>
      </c>
      <c r="M1000" s="4" t="s">
        <v>35</v>
      </c>
      <c r="N1000" s="6" t="s">
        <v>36</v>
      </c>
      <c r="O1000" s="5" t="s">
        <v>43</v>
      </c>
      <c r="P1000" s="5" t="s">
        <v>3032</v>
      </c>
      <c r="Q1000" s="5">
        <v>9176483316</v>
      </c>
      <c r="R1000" s="5" t="s">
        <v>7177</v>
      </c>
      <c r="S1000" s="5" t="s">
        <v>3034</v>
      </c>
      <c r="T1000" s="5">
        <v>9884475156</v>
      </c>
    </row>
    <row r="1001" spans="1:20" ht="15.75" customHeight="1" x14ac:dyDescent="0.3">
      <c r="A1001" s="4">
        <v>2058</v>
      </c>
      <c r="B1001" s="5" t="s">
        <v>7178</v>
      </c>
      <c r="C1001" s="5" t="s">
        <v>7179</v>
      </c>
      <c r="D1001" s="5" t="s">
        <v>7141</v>
      </c>
      <c r="E1001" s="4" t="s">
        <v>31</v>
      </c>
      <c r="F1001" s="5" t="s">
        <v>6536</v>
      </c>
      <c r="G1001" s="5" t="s">
        <v>6389</v>
      </c>
      <c r="H1001" s="4">
        <v>5</v>
      </c>
      <c r="I1001" s="4" t="s">
        <v>33</v>
      </c>
      <c r="J1001" s="5" t="s">
        <v>71</v>
      </c>
      <c r="K1001" s="5" t="s">
        <v>34</v>
      </c>
      <c r="L1001" s="5" t="s">
        <v>7180</v>
      </c>
      <c r="M1001" s="4" t="s">
        <v>35</v>
      </c>
      <c r="N1001" s="6" t="s">
        <v>36</v>
      </c>
      <c r="O1001" s="5" t="s">
        <v>37</v>
      </c>
      <c r="P1001" s="5" t="s">
        <v>113</v>
      </c>
      <c r="Q1001" s="5">
        <v>8608857688</v>
      </c>
      <c r="R1001" s="5" t="s">
        <v>7181</v>
      </c>
      <c r="S1001" s="5" t="s">
        <v>7182</v>
      </c>
    </row>
    <row r="1002" spans="1:20" ht="15.75" customHeight="1" x14ac:dyDescent="0.3">
      <c r="A1002" s="4">
        <v>2059</v>
      </c>
      <c r="B1002" s="5" t="s">
        <v>7183</v>
      </c>
      <c r="C1002" s="5" t="s">
        <v>7184</v>
      </c>
      <c r="D1002" s="5" t="s">
        <v>7185</v>
      </c>
      <c r="E1002" s="4" t="s">
        <v>31</v>
      </c>
      <c r="F1002" s="5" t="s">
        <v>6536</v>
      </c>
      <c r="G1002" s="5" t="s">
        <v>6389</v>
      </c>
      <c r="H1002" s="4">
        <v>17</v>
      </c>
      <c r="I1002" s="4" t="s">
        <v>33</v>
      </c>
      <c r="J1002" s="5" t="s">
        <v>71</v>
      </c>
      <c r="K1002" s="5" t="s">
        <v>34</v>
      </c>
      <c r="L1002" s="5" t="s">
        <v>7186</v>
      </c>
      <c r="M1002" s="4" t="s">
        <v>35</v>
      </c>
      <c r="N1002" s="6" t="s">
        <v>36</v>
      </c>
      <c r="O1002" s="5" t="s">
        <v>52</v>
      </c>
      <c r="P1002" s="5" t="s">
        <v>7187</v>
      </c>
      <c r="Q1002" s="5">
        <v>9381029894</v>
      </c>
      <c r="R1002" s="5" t="s">
        <v>7188</v>
      </c>
      <c r="S1002" s="5" t="s">
        <v>7189</v>
      </c>
      <c r="T1002" s="5">
        <v>9500053149</v>
      </c>
    </row>
    <row r="1003" spans="1:20" ht="15.75" customHeight="1" x14ac:dyDescent="0.3">
      <c r="A1003" s="4">
        <v>2060</v>
      </c>
      <c r="B1003" s="5" t="s">
        <v>7190</v>
      </c>
      <c r="C1003" s="5" t="s">
        <v>7191</v>
      </c>
      <c r="D1003" s="5" t="s">
        <v>7192</v>
      </c>
      <c r="E1003" s="4" t="s">
        <v>31</v>
      </c>
      <c r="F1003" s="5" t="s">
        <v>6536</v>
      </c>
      <c r="G1003" s="5" t="s">
        <v>6389</v>
      </c>
      <c r="H1003" s="4">
        <v>18</v>
      </c>
      <c r="I1003" s="4" t="s">
        <v>33</v>
      </c>
      <c r="J1003" s="5" t="s">
        <v>71</v>
      </c>
      <c r="K1003" s="5" t="s">
        <v>38</v>
      </c>
      <c r="L1003" s="5" t="s">
        <v>7193</v>
      </c>
      <c r="M1003" s="4" t="s">
        <v>35</v>
      </c>
      <c r="N1003" s="6" t="s">
        <v>36</v>
      </c>
      <c r="O1003" s="5" t="s">
        <v>43</v>
      </c>
      <c r="P1003" s="5" t="s">
        <v>4731</v>
      </c>
      <c r="Q1003" s="5">
        <v>9940096995</v>
      </c>
      <c r="R1003" s="5" t="s">
        <v>7194</v>
      </c>
      <c r="S1003" s="5" t="s">
        <v>7195</v>
      </c>
      <c r="T1003" s="5">
        <v>9176350199</v>
      </c>
    </row>
    <row r="1004" spans="1:20" ht="15.75" customHeight="1" x14ac:dyDescent="0.3">
      <c r="A1004" s="4">
        <v>2061</v>
      </c>
      <c r="B1004" s="5" t="s">
        <v>7196</v>
      </c>
      <c r="C1004" s="5" t="s">
        <v>6711</v>
      </c>
      <c r="D1004" s="5" t="s">
        <v>7197</v>
      </c>
      <c r="E1004" s="4" t="s">
        <v>31</v>
      </c>
      <c r="F1004" s="5" t="s">
        <v>6536</v>
      </c>
      <c r="G1004" s="5" t="s">
        <v>6389</v>
      </c>
      <c r="H1004" s="4">
        <v>19</v>
      </c>
      <c r="I1004" s="4" t="s">
        <v>33</v>
      </c>
      <c r="J1004" s="5" t="s">
        <v>71</v>
      </c>
      <c r="K1004" s="5" t="s">
        <v>34</v>
      </c>
      <c r="L1004" s="5" t="s">
        <v>7198</v>
      </c>
      <c r="M1004" s="4" t="s">
        <v>35</v>
      </c>
      <c r="N1004" s="6" t="s">
        <v>36</v>
      </c>
      <c r="O1004" s="5" t="s">
        <v>52</v>
      </c>
      <c r="P1004" s="5" t="s">
        <v>7199</v>
      </c>
      <c r="Q1004" s="5">
        <v>9094490597</v>
      </c>
      <c r="R1004" s="5" t="s">
        <v>7200</v>
      </c>
      <c r="S1004" s="5" t="s">
        <v>7201</v>
      </c>
      <c r="T1004" s="5">
        <v>9087334493</v>
      </c>
    </row>
    <row r="1005" spans="1:20" ht="15.75" customHeight="1" x14ac:dyDescent="0.3">
      <c r="A1005" s="4">
        <v>2062</v>
      </c>
      <c r="B1005" s="5" t="s">
        <v>7202</v>
      </c>
      <c r="C1005" s="5" t="s">
        <v>7203</v>
      </c>
      <c r="D1005" s="5" t="s">
        <v>7204</v>
      </c>
      <c r="E1005" s="4" t="s">
        <v>31</v>
      </c>
      <c r="F1005" s="5" t="s">
        <v>6536</v>
      </c>
      <c r="G1005" s="5" t="s">
        <v>6389</v>
      </c>
      <c r="H1005" s="4">
        <v>20</v>
      </c>
      <c r="I1005" s="4" t="s">
        <v>33</v>
      </c>
      <c r="J1005" s="5" t="s">
        <v>6683</v>
      </c>
      <c r="K1005" s="5" t="s">
        <v>34</v>
      </c>
      <c r="L1005" s="5" t="s">
        <v>7205</v>
      </c>
      <c r="M1005" s="4" t="s">
        <v>35</v>
      </c>
      <c r="N1005" s="6" t="s">
        <v>36</v>
      </c>
      <c r="O1005" s="5" t="s">
        <v>7206</v>
      </c>
      <c r="P1005" s="5" t="s">
        <v>5608</v>
      </c>
      <c r="Q1005" s="5">
        <v>9952682955</v>
      </c>
      <c r="R1005" s="5" t="s">
        <v>7207</v>
      </c>
      <c r="S1005" s="5" t="s">
        <v>7208</v>
      </c>
      <c r="T1005" s="5">
        <v>9444399919</v>
      </c>
    </row>
    <row r="1006" spans="1:20" ht="15.75" customHeight="1" x14ac:dyDescent="0.3">
      <c r="A1006" s="4">
        <v>2063</v>
      </c>
      <c r="B1006" s="5" t="s">
        <v>7209</v>
      </c>
      <c r="C1006" s="5" t="s">
        <v>7210</v>
      </c>
      <c r="D1006" s="5" t="s">
        <v>7211</v>
      </c>
      <c r="E1006" s="4" t="s">
        <v>31</v>
      </c>
      <c r="F1006" s="5" t="s">
        <v>6536</v>
      </c>
      <c r="G1006" s="5" t="s">
        <v>6389</v>
      </c>
      <c r="H1006" s="4">
        <v>6</v>
      </c>
      <c r="I1006" s="4" t="s">
        <v>33</v>
      </c>
      <c r="J1006" s="5" t="s">
        <v>89</v>
      </c>
      <c r="K1006" s="5" t="s">
        <v>39</v>
      </c>
      <c r="L1006" s="5" t="s">
        <v>7212</v>
      </c>
      <c r="M1006" s="4" t="s">
        <v>35</v>
      </c>
      <c r="N1006" s="6" t="s">
        <v>36</v>
      </c>
      <c r="O1006" s="5" t="s">
        <v>37</v>
      </c>
      <c r="P1006" s="5" t="s">
        <v>7213</v>
      </c>
      <c r="Q1006" s="5">
        <v>8056034543</v>
      </c>
      <c r="R1006" s="5" t="s">
        <v>7214</v>
      </c>
      <c r="S1006" s="5" t="s">
        <v>7215</v>
      </c>
      <c r="T1006" s="5">
        <v>8438918177</v>
      </c>
    </row>
    <row r="1007" spans="1:20" ht="15.75" customHeight="1" x14ac:dyDescent="0.3">
      <c r="A1007" s="4">
        <v>2064</v>
      </c>
      <c r="B1007" s="5" t="s">
        <v>7216</v>
      </c>
      <c r="C1007" s="5" t="s">
        <v>7217</v>
      </c>
      <c r="D1007" s="5" t="s">
        <v>7218</v>
      </c>
      <c r="E1007" s="4" t="s">
        <v>31</v>
      </c>
      <c r="F1007" s="5" t="s">
        <v>6536</v>
      </c>
      <c r="G1007" s="5" t="s">
        <v>6389</v>
      </c>
      <c r="H1007" s="4">
        <v>7</v>
      </c>
      <c r="I1007" s="4" t="s">
        <v>33</v>
      </c>
      <c r="J1007" s="5" t="s">
        <v>71</v>
      </c>
      <c r="K1007" s="5" t="s">
        <v>34</v>
      </c>
      <c r="L1007" s="5" t="s">
        <v>7219</v>
      </c>
      <c r="M1007" s="4" t="s">
        <v>35</v>
      </c>
      <c r="N1007" s="6" t="s">
        <v>36</v>
      </c>
      <c r="O1007" s="5" t="s">
        <v>37</v>
      </c>
      <c r="P1007" s="5" t="s">
        <v>7220</v>
      </c>
      <c r="Q1007" s="5">
        <v>6374495599</v>
      </c>
      <c r="R1007" s="5" t="s">
        <v>7221</v>
      </c>
      <c r="S1007" s="5" t="s">
        <v>7222</v>
      </c>
      <c r="T1007" s="5">
        <v>9025694453</v>
      </c>
    </row>
    <row r="1008" spans="1:20" ht="15.75" customHeight="1" x14ac:dyDescent="0.3">
      <c r="A1008" s="4">
        <v>2065</v>
      </c>
      <c r="B1008" s="5" t="s">
        <v>7223</v>
      </c>
      <c r="C1008" s="5" t="s">
        <v>7224</v>
      </c>
      <c r="D1008" s="5" t="s">
        <v>7225</v>
      </c>
      <c r="E1008" s="4" t="s">
        <v>31</v>
      </c>
      <c r="F1008" s="5" t="s">
        <v>6536</v>
      </c>
      <c r="G1008" s="5" t="s">
        <v>6389</v>
      </c>
      <c r="H1008" s="4">
        <v>8</v>
      </c>
      <c r="I1008" s="4" t="s">
        <v>33</v>
      </c>
      <c r="J1008" s="5" t="s">
        <v>7226</v>
      </c>
      <c r="K1008" s="5" t="s">
        <v>39</v>
      </c>
      <c r="L1008" s="5" t="s">
        <v>7227</v>
      </c>
      <c r="M1008" s="4" t="s">
        <v>35</v>
      </c>
      <c r="N1008" s="6" t="s">
        <v>36</v>
      </c>
      <c r="O1008" s="5" t="s">
        <v>52</v>
      </c>
      <c r="P1008" s="5" t="s">
        <v>7228</v>
      </c>
      <c r="Q1008" s="5">
        <v>7338814597</v>
      </c>
      <c r="R1008" s="5" t="s">
        <v>7229</v>
      </c>
      <c r="S1008" s="5" t="s">
        <v>7230</v>
      </c>
      <c r="T1008" s="5">
        <v>9884121269</v>
      </c>
    </row>
    <row r="1009" spans="1:20" ht="15.75" customHeight="1" x14ac:dyDescent="0.3">
      <c r="A1009" s="4">
        <v>2066</v>
      </c>
      <c r="B1009" s="5" t="s">
        <v>7231</v>
      </c>
      <c r="C1009" s="5" t="s">
        <v>7232</v>
      </c>
      <c r="D1009" s="5" t="s">
        <v>7233</v>
      </c>
      <c r="E1009" s="4" t="s">
        <v>31</v>
      </c>
      <c r="F1009" s="5" t="s">
        <v>6536</v>
      </c>
      <c r="G1009" s="5" t="s">
        <v>6389</v>
      </c>
      <c r="H1009" s="4">
        <v>9</v>
      </c>
      <c r="I1009" s="4" t="s">
        <v>33</v>
      </c>
      <c r="J1009" s="5" t="s">
        <v>71</v>
      </c>
      <c r="K1009" s="5" t="s">
        <v>34</v>
      </c>
      <c r="L1009" s="5" t="s">
        <v>7234</v>
      </c>
      <c r="M1009" s="4" t="s">
        <v>35</v>
      </c>
      <c r="N1009" s="6" t="s">
        <v>36</v>
      </c>
      <c r="O1009" s="5">
        <v>600041</v>
      </c>
      <c r="P1009" s="5" t="s">
        <v>7235</v>
      </c>
      <c r="Q1009" s="5">
        <v>9840009093</v>
      </c>
      <c r="R1009" s="5" t="s">
        <v>7236</v>
      </c>
      <c r="S1009" s="5" t="s">
        <v>7237</v>
      </c>
      <c r="T1009" s="5">
        <v>9176226685</v>
      </c>
    </row>
    <row r="1010" spans="1:20" ht="15.75" customHeight="1" x14ac:dyDescent="0.3">
      <c r="A1010" s="4">
        <v>2067</v>
      </c>
      <c r="B1010" s="5" t="s">
        <v>7238</v>
      </c>
      <c r="C1010" s="5" t="s">
        <v>7239</v>
      </c>
      <c r="D1010" s="5" t="s">
        <v>7240</v>
      </c>
      <c r="E1010" s="4" t="s">
        <v>31</v>
      </c>
      <c r="F1010" s="5" t="s">
        <v>6536</v>
      </c>
      <c r="G1010" s="5" t="s">
        <v>6389</v>
      </c>
      <c r="H1010" s="4">
        <v>10</v>
      </c>
      <c r="I1010" s="4" t="s">
        <v>33</v>
      </c>
      <c r="J1010" s="5" t="s">
        <v>71</v>
      </c>
      <c r="K1010" s="5" t="s">
        <v>34</v>
      </c>
      <c r="L1010" s="5" t="s">
        <v>7241</v>
      </c>
      <c r="M1010" s="4" t="s">
        <v>35</v>
      </c>
      <c r="N1010" s="6" t="s">
        <v>36</v>
      </c>
      <c r="O1010" s="5" t="s">
        <v>37</v>
      </c>
      <c r="P1010" s="5" t="s">
        <v>7242</v>
      </c>
      <c r="Q1010" s="5">
        <v>96770737450</v>
      </c>
      <c r="R1010" s="5" t="s">
        <v>7243</v>
      </c>
      <c r="S1010" s="5" t="s">
        <v>7244</v>
      </c>
      <c r="T1010" s="5">
        <v>9840264495</v>
      </c>
    </row>
    <row r="1011" spans="1:20" ht="15.75" customHeight="1" x14ac:dyDescent="0.3">
      <c r="A1011" s="4">
        <v>2068</v>
      </c>
      <c r="B1011" s="5" t="s">
        <v>7245</v>
      </c>
      <c r="C1011" s="5" t="s">
        <v>7246</v>
      </c>
      <c r="D1011" s="5" t="s">
        <v>6924</v>
      </c>
      <c r="E1011" s="4" t="s">
        <v>31</v>
      </c>
      <c r="F1011" s="5" t="s">
        <v>6536</v>
      </c>
      <c r="G1011" s="5" t="s">
        <v>6389</v>
      </c>
      <c r="H1011" s="4">
        <v>11</v>
      </c>
      <c r="I1011" s="4" t="s">
        <v>33</v>
      </c>
      <c r="J1011" s="5" t="s">
        <v>71</v>
      </c>
      <c r="K1011" s="5" t="s">
        <v>45</v>
      </c>
      <c r="L1011" s="5" t="s">
        <v>7247</v>
      </c>
      <c r="M1011" s="4" t="s">
        <v>35</v>
      </c>
      <c r="N1011" s="6" t="s">
        <v>36</v>
      </c>
      <c r="O1011" s="5" t="s">
        <v>37</v>
      </c>
      <c r="P1011" s="5" t="s">
        <v>7248</v>
      </c>
      <c r="Q1011" s="5">
        <v>7823917663</v>
      </c>
      <c r="R1011" s="5" t="s">
        <v>7249</v>
      </c>
      <c r="S1011" s="5" t="s">
        <v>7250</v>
      </c>
      <c r="T1011" s="5">
        <v>9600024130</v>
      </c>
    </row>
    <row r="1012" spans="1:20" ht="15.75" customHeight="1" x14ac:dyDescent="0.3">
      <c r="A1012" s="4">
        <v>2069</v>
      </c>
      <c r="B1012" s="5" t="s">
        <v>7251</v>
      </c>
      <c r="C1012" s="5" t="s">
        <v>7252</v>
      </c>
      <c r="D1012" s="5" t="s">
        <v>6593</v>
      </c>
      <c r="E1012" s="4" t="s">
        <v>31</v>
      </c>
      <c r="F1012" s="5" t="s">
        <v>6536</v>
      </c>
      <c r="G1012" s="5" t="s">
        <v>6389</v>
      </c>
      <c r="H1012" s="4">
        <v>12</v>
      </c>
      <c r="I1012" s="4" t="s">
        <v>33</v>
      </c>
      <c r="J1012" s="5" t="s">
        <v>71</v>
      </c>
      <c r="K1012" s="5" t="s">
        <v>34</v>
      </c>
      <c r="L1012" s="5" t="s">
        <v>7253</v>
      </c>
      <c r="M1012" s="4" t="s">
        <v>35</v>
      </c>
      <c r="N1012" s="6" t="s">
        <v>36</v>
      </c>
      <c r="O1012" s="5">
        <v>600004</v>
      </c>
      <c r="P1012" s="5" t="s">
        <v>7254</v>
      </c>
      <c r="Q1012" s="5">
        <v>9884367297</v>
      </c>
      <c r="R1012" s="5" t="s">
        <v>7255</v>
      </c>
      <c r="S1012" s="5" t="s">
        <v>7256</v>
      </c>
      <c r="T1012" s="5">
        <v>9940291597</v>
      </c>
    </row>
    <row r="1013" spans="1:20" ht="15.75" customHeight="1" x14ac:dyDescent="0.3">
      <c r="A1013" s="4">
        <v>2070</v>
      </c>
      <c r="B1013" s="5" t="s">
        <v>7257</v>
      </c>
      <c r="C1013" s="5" t="s">
        <v>7258</v>
      </c>
      <c r="D1013" s="5" t="s">
        <v>6731</v>
      </c>
      <c r="E1013" s="4" t="s">
        <v>31</v>
      </c>
      <c r="F1013" s="5" t="s">
        <v>6536</v>
      </c>
      <c r="G1013" s="5" t="s">
        <v>6389</v>
      </c>
      <c r="H1013" s="4">
        <v>21</v>
      </c>
      <c r="I1013" s="4" t="s">
        <v>33</v>
      </c>
      <c r="J1013" s="5" t="s">
        <v>71</v>
      </c>
      <c r="K1013" s="5" t="s">
        <v>34</v>
      </c>
      <c r="L1013" s="5" t="s">
        <v>7259</v>
      </c>
      <c r="M1013" s="4" t="s">
        <v>35</v>
      </c>
      <c r="N1013" s="6" t="s">
        <v>36</v>
      </c>
      <c r="O1013" s="5" t="s">
        <v>37</v>
      </c>
      <c r="P1013" s="5" t="s">
        <v>2113</v>
      </c>
      <c r="Q1013" s="5">
        <v>9962428054</v>
      </c>
      <c r="R1013" s="5" t="s">
        <v>7260</v>
      </c>
      <c r="S1013" s="5" t="s">
        <v>7261</v>
      </c>
      <c r="T1013" s="5">
        <v>9962742854</v>
      </c>
    </row>
    <row r="1014" spans="1:20" ht="15.75" customHeight="1" x14ac:dyDescent="0.3">
      <c r="A1014" s="4">
        <v>2071</v>
      </c>
      <c r="B1014" s="5" t="s">
        <v>7262</v>
      </c>
      <c r="C1014" s="5" t="s">
        <v>7263</v>
      </c>
      <c r="D1014" s="5" t="s">
        <v>6661</v>
      </c>
      <c r="E1014" s="4" t="s">
        <v>31</v>
      </c>
      <c r="F1014" s="5" t="s">
        <v>6536</v>
      </c>
      <c r="G1014" s="5" t="s">
        <v>6389</v>
      </c>
      <c r="H1014" s="4">
        <v>22</v>
      </c>
      <c r="I1014" s="4" t="s">
        <v>33</v>
      </c>
      <c r="J1014" s="5" t="s">
        <v>71</v>
      </c>
      <c r="K1014" s="5" t="s">
        <v>39</v>
      </c>
      <c r="L1014" s="5" t="s">
        <v>7264</v>
      </c>
      <c r="M1014" s="4" t="s">
        <v>35</v>
      </c>
      <c r="N1014" s="6" t="s">
        <v>36</v>
      </c>
      <c r="O1014" s="5" t="s">
        <v>43</v>
      </c>
      <c r="P1014" s="5" t="s">
        <v>7265</v>
      </c>
      <c r="Q1014" s="5">
        <v>8610666021</v>
      </c>
      <c r="R1014" s="5" t="s">
        <v>7266</v>
      </c>
      <c r="S1014" s="5" t="s">
        <v>7267</v>
      </c>
      <c r="T1014" s="5">
        <v>9361395241</v>
      </c>
    </row>
    <row r="1015" spans="1:20" ht="15.75" customHeight="1" x14ac:dyDescent="0.3">
      <c r="A1015" s="4">
        <v>2072</v>
      </c>
      <c r="B1015" s="5" t="s">
        <v>7268</v>
      </c>
      <c r="C1015" s="5" t="s">
        <v>7269</v>
      </c>
      <c r="D1015" s="5" t="s">
        <v>6731</v>
      </c>
      <c r="E1015" s="4" t="s">
        <v>31</v>
      </c>
      <c r="F1015" s="5" t="s">
        <v>6536</v>
      </c>
      <c r="G1015" s="5" t="s">
        <v>6389</v>
      </c>
      <c r="H1015" s="4">
        <v>13</v>
      </c>
      <c r="I1015" s="4" t="s">
        <v>33</v>
      </c>
      <c r="J1015" s="5" t="s">
        <v>71</v>
      </c>
      <c r="K1015" s="5" t="s">
        <v>72</v>
      </c>
      <c r="L1015" s="5" t="s">
        <v>7270</v>
      </c>
      <c r="M1015" s="4" t="s">
        <v>35</v>
      </c>
      <c r="N1015" s="6" t="s">
        <v>36</v>
      </c>
      <c r="O1015" s="5" t="s">
        <v>37</v>
      </c>
      <c r="P1015" s="5" t="s">
        <v>7271</v>
      </c>
      <c r="Q1015" s="5">
        <v>9940235545</v>
      </c>
      <c r="R1015" s="5" t="s">
        <v>7272</v>
      </c>
      <c r="S1015" s="5" t="s">
        <v>7273</v>
      </c>
      <c r="T1015" s="5">
        <v>8148323948</v>
      </c>
    </row>
    <row r="1016" spans="1:20" ht="15.75" customHeight="1" x14ac:dyDescent="0.3">
      <c r="A1016" s="4">
        <v>2073</v>
      </c>
      <c r="B1016" s="5" t="s">
        <v>7274</v>
      </c>
      <c r="C1016" s="5" t="s">
        <v>7275</v>
      </c>
      <c r="D1016" s="5" t="s">
        <v>6579</v>
      </c>
      <c r="E1016" s="4" t="s">
        <v>31</v>
      </c>
      <c r="F1016" s="5" t="s">
        <v>6536</v>
      </c>
      <c r="G1016" s="5" t="s">
        <v>6389</v>
      </c>
      <c r="H1016" s="4">
        <v>14</v>
      </c>
      <c r="I1016" s="4" t="s">
        <v>33</v>
      </c>
      <c r="J1016" s="5" t="s">
        <v>71</v>
      </c>
      <c r="K1016" s="5" t="s">
        <v>7276</v>
      </c>
      <c r="L1016" s="5" t="s">
        <v>7277</v>
      </c>
      <c r="M1016" s="4" t="s">
        <v>35</v>
      </c>
      <c r="N1016" s="6" t="s">
        <v>36</v>
      </c>
      <c r="O1016" s="5" t="s">
        <v>43</v>
      </c>
      <c r="P1016" s="5" t="s">
        <v>7278</v>
      </c>
      <c r="Q1016" s="5">
        <v>9884858314</v>
      </c>
      <c r="R1016" s="5" t="s">
        <v>7279</v>
      </c>
      <c r="S1016" s="5" t="s">
        <v>7280</v>
      </c>
      <c r="T1016" s="5">
        <v>7299224664</v>
      </c>
    </row>
    <row r="1017" spans="1:20" ht="15.75" customHeight="1" x14ac:dyDescent="0.3">
      <c r="A1017" s="4">
        <v>2074</v>
      </c>
      <c r="B1017" s="5" t="s">
        <v>7281</v>
      </c>
      <c r="C1017" s="5" t="s">
        <v>7282</v>
      </c>
      <c r="D1017" s="5" t="s">
        <v>7283</v>
      </c>
      <c r="E1017" s="4" t="s">
        <v>31</v>
      </c>
      <c r="F1017" s="5" t="s">
        <v>7284</v>
      </c>
      <c r="G1017" s="5" t="s">
        <v>32</v>
      </c>
      <c r="H1017" s="4">
        <v>1</v>
      </c>
      <c r="I1017" s="4" t="s">
        <v>33</v>
      </c>
      <c r="J1017" s="5" t="s">
        <v>7285</v>
      </c>
      <c r="K1017" s="5" t="s">
        <v>39</v>
      </c>
      <c r="L1017" s="5" t="s">
        <v>7286</v>
      </c>
      <c r="M1017" s="4" t="s">
        <v>35</v>
      </c>
      <c r="N1017" s="6" t="s">
        <v>36</v>
      </c>
      <c r="O1017" s="5" t="s">
        <v>37</v>
      </c>
      <c r="P1017" s="5" t="s">
        <v>7287</v>
      </c>
      <c r="Q1017" s="5">
        <v>9884234754</v>
      </c>
      <c r="R1017" s="5" t="s">
        <v>7288</v>
      </c>
      <c r="S1017" s="5" t="s">
        <v>7289</v>
      </c>
      <c r="T1017" s="5">
        <v>9566213015</v>
      </c>
    </row>
    <row r="1018" spans="1:20" ht="15.75" customHeight="1" x14ac:dyDescent="0.3">
      <c r="A1018" s="4">
        <v>2075</v>
      </c>
      <c r="B1018" s="5" t="s">
        <v>7281</v>
      </c>
      <c r="C1018" s="5" t="s">
        <v>7290</v>
      </c>
      <c r="D1018" s="5" t="s">
        <v>7291</v>
      </c>
      <c r="E1018" s="4" t="s">
        <v>31</v>
      </c>
      <c r="F1018" s="5" t="s">
        <v>7284</v>
      </c>
      <c r="G1018" s="5" t="s">
        <v>32</v>
      </c>
      <c r="H1018" s="4">
        <v>2</v>
      </c>
      <c r="I1018" s="4" t="s">
        <v>33</v>
      </c>
      <c r="J1018" s="5" t="s">
        <v>7285</v>
      </c>
      <c r="K1018" s="5" t="s">
        <v>38</v>
      </c>
      <c r="L1018" s="5" t="s">
        <v>7292</v>
      </c>
      <c r="M1018" s="4" t="s">
        <v>35</v>
      </c>
      <c r="N1018" s="6" t="s">
        <v>36</v>
      </c>
      <c r="O1018" s="5" t="s">
        <v>37</v>
      </c>
      <c r="P1018" s="5" t="s">
        <v>7293</v>
      </c>
      <c r="Q1018" s="5">
        <v>9597639440</v>
      </c>
      <c r="R1018" s="5" t="s">
        <v>7294</v>
      </c>
      <c r="S1018" s="5" t="s">
        <v>7295</v>
      </c>
      <c r="T1018" s="5">
        <v>8122786341</v>
      </c>
    </row>
    <row r="1019" spans="1:20" ht="15.75" customHeight="1" x14ac:dyDescent="0.3">
      <c r="A1019" s="4">
        <v>2076</v>
      </c>
      <c r="B1019" s="5" t="s">
        <v>7296</v>
      </c>
      <c r="C1019" s="5" t="s">
        <v>7297</v>
      </c>
      <c r="D1019" s="5" t="s">
        <v>7298</v>
      </c>
      <c r="E1019" s="4" t="s">
        <v>31</v>
      </c>
      <c r="F1019" s="5" t="s">
        <v>7284</v>
      </c>
      <c r="G1019" s="5" t="s">
        <v>32</v>
      </c>
      <c r="H1019" s="4">
        <v>3</v>
      </c>
      <c r="I1019" s="4" t="s">
        <v>33</v>
      </c>
      <c r="J1019" s="5" t="s">
        <v>7285</v>
      </c>
      <c r="K1019" s="5" t="s">
        <v>34</v>
      </c>
      <c r="L1019" s="5" t="s">
        <v>7299</v>
      </c>
      <c r="M1019" s="4" t="s">
        <v>35</v>
      </c>
      <c r="N1019" s="6" t="s">
        <v>36</v>
      </c>
      <c r="O1019" s="5" t="s">
        <v>37</v>
      </c>
      <c r="P1019" s="5" t="s">
        <v>7300</v>
      </c>
      <c r="Q1019" s="5">
        <v>9940156552</v>
      </c>
      <c r="R1019" s="5" t="s">
        <v>7301</v>
      </c>
      <c r="S1019" s="5" t="s">
        <v>7302</v>
      </c>
      <c r="T1019" s="5">
        <v>9003298292</v>
      </c>
    </row>
    <row r="1020" spans="1:20" ht="15.75" customHeight="1" x14ac:dyDescent="0.3">
      <c r="A1020" s="4">
        <v>2077</v>
      </c>
      <c r="B1020" s="5" t="s">
        <v>7303</v>
      </c>
      <c r="C1020" s="5" t="s">
        <v>7304</v>
      </c>
      <c r="D1020" s="5" t="s">
        <v>7305</v>
      </c>
      <c r="E1020" s="4" t="s">
        <v>31</v>
      </c>
      <c r="F1020" s="5" t="s">
        <v>7284</v>
      </c>
      <c r="G1020" s="5" t="s">
        <v>32</v>
      </c>
      <c r="H1020" s="4">
        <v>4</v>
      </c>
      <c r="I1020" s="4" t="s">
        <v>33</v>
      </c>
      <c r="J1020" s="5" t="s">
        <v>7285</v>
      </c>
      <c r="K1020" s="5" t="s">
        <v>38</v>
      </c>
      <c r="L1020" s="5" t="s">
        <v>7306</v>
      </c>
      <c r="M1020" s="4" t="s">
        <v>35</v>
      </c>
      <c r="N1020" s="6" t="s">
        <v>36</v>
      </c>
      <c r="O1020" s="5" t="s">
        <v>37</v>
      </c>
      <c r="P1020" s="5" t="s">
        <v>7307</v>
      </c>
      <c r="Q1020" s="5">
        <v>9042395646</v>
      </c>
      <c r="R1020" s="5" t="s">
        <v>7308</v>
      </c>
      <c r="S1020" s="5" t="s">
        <v>7309</v>
      </c>
      <c r="T1020" s="5">
        <v>8682939564</v>
      </c>
    </row>
    <row r="1021" spans="1:20" ht="15.75" customHeight="1" x14ac:dyDescent="0.3">
      <c r="A1021" s="4">
        <v>2078</v>
      </c>
      <c r="B1021" s="5" t="s">
        <v>7310</v>
      </c>
      <c r="C1021" s="5" t="s">
        <v>7311</v>
      </c>
      <c r="D1021" s="5" t="s">
        <v>7312</v>
      </c>
      <c r="E1021" s="4" t="s">
        <v>31</v>
      </c>
      <c r="F1021" s="5" t="s">
        <v>7284</v>
      </c>
      <c r="G1021" s="5" t="s">
        <v>32</v>
      </c>
      <c r="H1021" s="4">
        <v>5</v>
      </c>
      <c r="I1021" s="4" t="s">
        <v>33</v>
      </c>
      <c r="J1021" s="5" t="s">
        <v>7285</v>
      </c>
      <c r="K1021" s="5" t="s">
        <v>34</v>
      </c>
      <c r="L1021" s="5" t="s">
        <v>7313</v>
      </c>
      <c r="M1021" s="4" t="s">
        <v>35</v>
      </c>
      <c r="N1021" s="6" t="s">
        <v>36</v>
      </c>
      <c r="O1021" s="5" t="s">
        <v>52</v>
      </c>
      <c r="P1021" s="5" t="s">
        <v>7314</v>
      </c>
      <c r="Q1021" s="5">
        <v>9003065667</v>
      </c>
      <c r="R1021" s="5" t="s">
        <v>7315</v>
      </c>
      <c r="S1021" s="5" t="s">
        <v>7316</v>
      </c>
      <c r="T1021" s="5">
        <v>9092193389</v>
      </c>
    </row>
    <row r="1022" spans="1:20" ht="15.75" customHeight="1" x14ac:dyDescent="0.3">
      <c r="A1022" s="4">
        <v>2079</v>
      </c>
      <c r="B1022" s="5" t="s">
        <v>7317</v>
      </c>
      <c r="C1022" s="5" t="s">
        <v>7318</v>
      </c>
      <c r="D1022" s="5" t="s">
        <v>7319</v>
      </c>
      <c r="E1022" s="4" t="s">
        <v>31</v>
      </c>
      <c r="F1022" s="5" t="s">
        <v>7284</v>
      </c>
      <c r="G1022" s="5" t="s">
        <v>32</v>
      </c>
      <c r="H1022" s="4">
        <v>6</v>
      </c>
      <c r="I1022" s="4" t="s">
        <v>33</v>
      </c>
      <c r="J1022" s="5" t="s">
        <v>7285</v>
      </c>
      <c r="K1022" s="5" t="s">
        <v>34</v>
      </c>
      <c r="L1022" s="5" t="s">
        <v>7320</v>
      </c>
      <c r="M1022" s="4" t="s">
        <v>35</v>
      </c>
      <c r="N1022" s="6" t="s">
        <v>36</v>
      </c>
      <c r="O1022" s="5" t="s">
        <v>37</v>
      </c>
      <c r="P1022" s="5" t="s">
        <v>7321</v>
      </c>
      <c r="Q1022" s="5">
        <v>9710514756</v>
      </c>
      <c r="R1022" s="5" t="s">
        <v>7322</v>
      </c>
      <c r="S1022" s="5" t="s">
        <v>7323</v>
      </c>
      <c r="T1022" s="5">
        <v>9042721462</v>
      </c>
    </row>
    <row r="1023" spans="1:20" ht="15.75" customHeight="1" x14ac:dyDescent="0.3">
      <c r="A1023" s="4">
        <v>2080</v>
      </c>
      <c r="B1023" s="5" t="s">
        <v>7324</v>
      </c>
      <c r="C1023" s="5" t="s">
        <v>7325</v>
      </c>
      <c r="D1023" s="5" t="s">
        <v>7326</v>
      </c>
      <c r="E1023" s="4" t="s">
        <v>31</v>
      </c>
      <c r="F1023" s="5" t="s">
        <v>7284</v>
      </c>
      <c r="G1023" s="5" t="s">
        <v>32</v>
      </c>
      <c r="H1023" s="4">
        <v>7</v>
      </c>
      <c r="I1023" s="4" t="s">
        <v>33</v>
      </c>
      <c r="J1023" s="5" t="s">
        <v>7285</v>
      </c>
      <c r="K1023" s="5" t="s">
        <v>39</v>
      </c>
      <c r="L1023" s="5" t="s">
        <v>7327</v>
      </c>
      <c r="M1023" s="4" t="s">
        <v>35</v>
      </c>
      <c r="N1023" s="6" t="s">
        <v>36</v>
      </c>
      <c r="O1023" s="5" t="s">
        <v>37</v>
      </c>
      <c r="P1023" s="5" t="s">
        <v>7328</v>
      </c>
      <c r="Q1023" s="5">
        <v>9003042436</v>
      </c>
      <c r="R1023" s="5" t="s">
        <v>7329</v>
      </c>
      <c r="S1023" s="5" t="s">
        <v>7330</v>
      </c>
      <c r="T1023" s="5">
        <v>6382287747</v>
      </c>
    </row>
    <row r="1024" spans="1:20" ht="15.75" customHeight="1" x14ac:dyDescent="0.3">
      <c r="A1024" s="4">
        <v>2081</v>
      </c>
      <c r="B1024" s="5" t="s">
        <v>7331</v>
      </c>
      <c r="C1024" s="5" t="s">
        <v>7332</v>
      </c>
      <c r="D1024" s="5" t="s">
        <v>7333</v>
      </c>
      <c r="E1024" s="4" t="s">
        <v>31</v>
      </c>
      <c r="F1024" s="5" t="s">
        <v>7284</v>
      </c>
      <c r="G1024" s="5" t="s">
        <v>32</v>
      </c>
      <c r="H1024" s="4">
        <v>8</v>
      </c>
      <c r="I1024" s="4" t="s">
        <v>33</v>
      </c>
      <c r="J1024" s="5" t="s">
        <v>7285</v>
      </c>
      <c r="K1024" s="5" t="s">
        <v>39</v>
      </c>
      <c r="L1024" s="5" t="s">
        <v>7334</v>
      </c>
      <c r="M1024" s="4" t="s">
        <v>35</v>
      </c>
      <c r="N1024" s="6" t="s">
        <v>36</v>
      </c>
      <c r="O1024" s="5" t="s">
        <v>37</v>
      </c>
      <c r="P1024" s="5" t="s">
        <v>3494</v>
      </c>
      <c r="Q1024" s="5">
        <v>9176936600</v>
      </c>
      <c r="R1024" s="5" t="s">
        <v>7335</v>
      </c>
      <c r="S1024" s="5" t="s">
        <v>7336</v>
      </c>
      <c r="T1024" s="5">
        <v>9787563268</v>
      </c>
    </row>
    <row r="1025" spans="1:20" ht="15.75" customHeight="1" x14ac:dyDescent="0.3">
      <c r="A1025" s="4">
        <v>2082</v>
      </c>
      <c r="B1025" s="5" t="s">
        <v>7337</v>
      </c>
      <c r="C1025" s="5" t="s">
        <v>7338</v>
      </c>
      <c r="D1025" s="5" t="s">
        <v>7339</v>
      </c>
      <c r="E1025" s="4" t="s">
        <v>31</v>
      </c>
      <c r="F1025" s="5" t="s">
        <v>7284</v>
      </c>
      <c r="G1025" s="5" t="s">
        <v>32</v>
      </c>
      <c r="H1025" s="4">
        <v>9</v>
      </c>
      <c r="I1025" s="4" t="s">
        <v>33</v>
      </c>
      <c r="J1025" s="5" t="s">
        <v>7285</v>
      </c>
      <c r="K1025" s="5" t="s">
        <v>34</v>
      </c>
      <c r="L1025" s="5" t="s">
        <v>7340</v>
      </c>
      <c r="M1025" s="4" t="s">
        <v>35</v>
      </c>
      <c r="N1025" s="6" t="s">
        <v>36</v>
      </c>
      <c r="O1025" s="5" t="s">
        <v>7341</v>
      </c>
      <c r="P1025" s="5" t="s">
        <v>878</v>
      </c>
      <c r="Q1025" s="5">
        <v>9710325265</v>
      </c>
      <c r="R1025" s="5" t="s">
        <v>7342</v>
      </c>
      <c r="S1025" s="5" t="s">
        <v>7343</v>
      </c>
      <c r="T1025" s="5">
        <v>8610587292</v>
      </c>
    </row>
    <row r="1026" spans="1:20" ht="15.75" customHeight="1" x14ac:dyDescent="0.3">
      <c r="A1026" s="4">
        <v>2083</v>
      </c>
      <c r="B1026" s="5" t="s">
        <v>7344</v>
      </c>
      <c r="C1026" s="5" t="s">
        <v>7345</v>
      </c>
      <c r="D1026" s="5" t="s">
        <v>7346</v>
      </c>
      <c r="E1026" s="4" t="s">
        <v>31</v>
      </c>
      <c r="F1026" s="5" t="s">
        <v>7284</v>
      </c>
      <c r="G1026" s="5" t="s">
        <v>32</v>
      </c>
      <c r="H1026" s="4">
        <v>10</v>
      </c>
      <c r="I1026" s="4" t="s">
        <v>33</v>
      </c>
      <c r="J1026" s="5" t="s">
        <v>7285</v>
      </c>
      <c r="K1026" s="5" t="s">
        <v>39</v>
      </c>
      <c r="L1026" s="5" t="s">
        <v>7347</v>
      </c>
      <c r="M1026" s="4" t="s">
        <v>35</v>
      </c>
      <c r="N1026" s="6" t="s">
        <v>36</v>
      </c>
      <c r="O1026" s="5" t="s">
        <v>43</v>
      </c>
      <c r="P1026" s="5" t="s">
        <v>7348</v>
      </c>
      <c r="Q1026" s="5">
        <v>9840563795</v>
      </c>
      <c r="R1026" s="5" t="s">
        <v>7349</v>
      </c>
      <c r="S1026" s="5" t="s">
        <v>7350</v>
      </c>
      <c r="T1026" s="5">
        <v>7358734003</v>
      </c>
    </row>
    <row r="1027" spans="1:20" ht="15.75" customHeight="1" x14ac:dyDescent="0.3">
      <c r="A1027" s="4">
        <v>2084</v>
      </c>
      <c r="B1027" s="5" t="s">
        <v>7351</v>
      </c>
      <c r="C1027" s="5" t="s">
        <v>7352</v>
      </c>
      <c r="D1027" s="5" t="s">
        <v>7353</v>
      </c>
      <c r="E1027" s="4" t="s">
        <v>31</v>
      </c>
      <c r="F1027" s="5" t="s">
        <v>7284</v>
      </c>
      <c r="G1027" s="5" t="s">
        <v>32</v>
      </c>
      <c r="H1027" s="4">
        <v>11</v>
      </c>
      <c r="I1027" s="4" t="s">
        <v>33</v>
      </c>
      <c r="J1027" s="5" t="s">
        <v>7285</v>
      </c>
      <c r="K1027" s="5" t="s">
        <v>39</v>
      </c>
      <c r="L1027" s="5" t="s">
        <v>7354</v>
      </c>
      <c r="M1027" s="4" t="s">
        <v>35</v>
      </c>
      <c r="N1027" s="6" t="s">
        <v>36</v>
      </c>
      <c r="O1027" s="5" t="s">
        <v>52</v>
      </c>
      <c r="P1027" s="5" t="s">
        <v>824</v>
      </c>
      <c r="Q1027" s="5">
        <v>8220224357</v>
      </c>
      <c r="R1027" s="5" t="s">
        <v>7355</v>
      </c>
      <c r="S1027" s="5" t="s">
        <v>7356</v>
      </c>
      <c r="T1027" s="5">
        <v>9710231160</v>
      </c>
    </row>
    <row r="1028" spans="1:20" ht="15.75" customHeight="1" x14ac:dyDescent="0.3">
      <c r="A1028" s="4">
        <v>2085</v>
      </c>
      <c r="B1028" s="5" t="s">
        <v>7357</v>
      </c>
      <c r="C1028" s="5" t="s">
        <v>7358</v>
      </c>
      <c r="D1028" s="5" t="s">
        <v>7359</v>
      </c>
      <c r="E1028" s="4" t="s">
        <v>31</v>
      </c>
      <c r="F1028" s="5" t="s">
        <v>7284</v>
      </c>
      <c r="G1028" s="5" t="s">
        <v>32</v>
      </c>
      <c r="H1028" s="4">
        <v>12</v>
      </c>
      <c r="I1028" s="4" t="s">
        <v>33</v>
      </c>
      <c r="J1028" s="5" t="s">
        <v>7285</v>
      </c>
      <c r="K1028" s="5" t="s">
        <v>39</v>
      </c>
      <c r="L1028" s="5" t="s">
        <v>7360</v>
      </c>
      <c r="M1028" s="4" t="s">
        <v>35</v>
      </c>
      <c r="N1028" s="6" t="s">
        <v>36</v>
      </c>
      <c r="O1028" s="5" t="s">
        <v>68</v>
      </c>
      <c r="P1028" s="5" t="s">
        <v>7361</v>
      </c>
      <c r="Q1028" s="5">
        <v>7010891543</v>
      </c>
      <c r="R1028" s="5" t="s">
        <v>7362</v>
      </c>
      <c r="S1028" s="5" t="s">
        <v>7363</v>
      </c>
      <c r="T1028" s="5">
        <v>9644026395</v>
      </c>
    </row>
    <row r="1029" spans="1:20" ht="15.75" customHeight="1" x14ac:dyDescent="0.3">
      <c r="A1029" s="4">
        <v>2086</v>
      </c>
      <c r="B1029" s="5" t="s">
        <v>7364</v>
      </c>
      <c r="C1029" s="5" t="s">
        <v>7365</v>
      </c>
      <c r="D1029" s="5" t="s">
        <v>7366</v>
      </c>
      <c r="E1029" s="4" t="s">
        <v>31</v>
      </c>
      <c r="F1029" s="5" t="s">
        <v>7284</v>
      </c>
      <c r="G1029" s="5" t="s">
        <v>32</v>
      </c>
      <c r="H1029" s="4">
        <v>13</v>
      </c>
      <c r="I1029" s="4" t="s">
        <v>33</v>
      </c>
      <c r="J1029" s="5" t="s">
        <v>7285</v>
      </c>
      <c r="K1029" s="5" t="s">
        <v>39</v>
      </c>
      <c r="L1029" s="5" t="s">
        <v>7367</v>
      </c>
      <c r="M1029" s="4" t="s">
        <v>35</v>
      </c>
      <c r="N1029" s="6" t="s">
        <v>36</v>
      </c>
      <c r="O1029" s="5" t="s">
        <v>37</v>
      </c>
      <c r="P1029" s="5" t="s">
        <v>7368</v>
      </c>
      <c r="Q1029" s="5" t="s">
        <v>7369</v>
      </c>
      <c r="R1029" s="5" t="s">
        <v>7370</v>
      </c>
      <c r="S1029" s="5" t="s">
        <v>7371</v>
      </c>
      <c r="T1029" s="5">
        <v>6379295056</v>
      </c>
    </row>
    <row r="1030" spans="1:20" ht="15.75" customHeight="1" x14ac:dyDescent="0.3">
      <c r="A1030" s="4">
        <v>2087</v>
      </c>
      <c r="B1030" s="5" t="s">
        <v>7372</v>
      </c>
      <c r="C1030" s="5" t="s">
        <v>7373</v>
      </c>
      <c r="D1030" s="5" t="s">
        <v>7366</v>
      </c>
      <c r="E1030" s="4" t="s">
        <v>31</v>
      </c>
      <c r="F1030" s="5" t="s">
        <v>7284</v>
      </c>
      <c r="G1030" s="5" t="s">
        <v>32</v>
      </c>
      <c r="H1030" s="4">
        <v>14</v>
      </c>
      <c r="I1030" s="4" t="s">
        <v>33</v>
      </c>
      <c r="J1030" s="5" t="s">
        <v>7374</v>
      </c>
      <c r="K1030" s="5" t="s">
        <v>39</v>
      </c>
      <c r="L1030" s="5" t="s">
        <v>7375</v>
      </c>
      <c r="M1030" s="4" t="s">
        <v>35</v>
      </c>
      <c r="N1030" s="6" t="s">
        <v>36</v>
      </c>
      <c r="O1030" s="5" t="s">
        <v>43</v>
      </c>
      <c r="P1030" s="5" t="s">
        <v>7376</v>
      </c>
      <c r="Q1030" s="5">
        <v>9566041171</v>
      </c>
      <c r="R1030" s="5" t="s">
        <v>3713</v>
      </c>
      <c r="S1030" s="5" t="s">
        <v>7377</v>
      </c>
      <c r="T1030" s="5">
        <v>9566041161</v>
      </c>
    </row>
    <row r="1031" spans="1:20" ht="15.75" customHeight="1" x14ac:dyDescent="0.3">
      <c r="A1031" s="4">
        <v>2088</v>
      </c>
      <c r="B1031" s="5" t="s">
        <v>7378</v>
      </c>
      <c r="C1031" s="5" t="s">
        <v>7379</v>
      </c>
      <c r="D1031" s="5" t="s">
        <v>7380</v>
      </c>
      <c r="E1031" s="4" t="s">
        <v>31</v>
      </c>
      <c r="F1031" s="5" t="s">
        <v>7284</v>
      </c>
      <c r="G1031" s="5" t="s">
        <v>32</v>
      </c>
      <c r="H1031" s="4">
        <v>15</v>
      </c>
      <c r="I1031" s="4" t="s">
        <v>33</v>
      </c>
      <c r="J1031" s="5" t="s">
        <v>7285</v>
      </c>
      <c r="K1031" s="5" t="s">
        <v>39</v>
      </c>
      <c r="L1031" s="5" t="s">
        <v>7381</v>
      </c>
      <c r="M1031" s="4" t="s">
        <v>35</v>
      </c>
      <c r="N1031" s="6" t="s">
        <v>36</v>
      </c>
      <c r="O1031" s="5" t="s">
        <v>37</v>
      </c>
      <c r="P1031" s="5" t="s">
        <v>7382</v>
      </c>
      <c r="Q1031" s="5">
        <v>9941468949</v>
      </c>
      <c r="R1031" s="5" t="s">
        <v>7383</v>
      </c>
      <c r="S1031" s="5" t="s">
        <v>7384</v>
      </c>
      <c r="T1031" s="5">
        <v>7338789295</v>
      </c>
    </row>
    <row r="1032" spans="1:20" ht="15.75" customHeight="1" x14ac:dyDescent="0.3">
      <c r="A1032" s="4">
        <v>2089</v>
      </c>
      <c r="B1032" s="5" t="s">
        <v>7385</v>
      </c>
      <c r="C1032" s="5" t="s">
        <v>7386</v>
      </c>
      <c r="D1032" s="5" t="s">
        <v>7387</v>
      </c>
      <c r="E1032" s="4" t="s">
        <v>31</v>
      </c>
      <c r="F1032" s="5" t="s">
        <v>7284</v>
      </c>
      <c r="G1032" s="5" t="s">
        <v>32</v>
      </c>
      <c r="H1032" s="4">
        <v>16</v>
      </c>
      <c r="I1032" s="4" t="s">
        <v>33</v>
      </c>
      <c r="J1032" s="5" t="s">
        <v>7285</v>
      </c>
      <c r="K1032" s="5" t="s">
        <v>39</v>
      </c>
      <c r="L1032" s="5" t="s">
        <v>7388</v>
      </c>
      <c r="M1032" s="4" t="s">
        <v>35</v>
      </c>
      <c r="N1032" s="6" t="s">
        <v>36</v>
      </c>
      <c r="O1032" s="5" t="s">
        <v>43</v>
      </c>
      <c r="P1032" s="5" t="s">
        <v>7389</v>
      </c>
      <c r="Q1032" s="5">
        <v>9094643075</v>
      </c>
      <c r="R1032" s="5" t="s">
        <v>7390</v>
      </c>
      <c r="S1032" s="5" t="s">
        <v>7391</v>
      </c>
      <c r="T1032" s="5">
        <v>9094348919</v>
      </c>
    </row>
    <row r="1033" spans="1:20" ht="15.75" customHeight="1" x14ac:dyDescent="0.3">
      <c r="A1033" s="4">
        <v>2090</v>
      </c>
      <c r="B1033" s="5" t="s">
        <v>7392</v>
      </c>
      <c r="C1033" s="5" t="s">
        <v>7393</v>
      </c>
      <c r="D1033" s="5" t="s">
        <v>7394</v>
      </c>
      <c r="E1033" s="4" t="s">
        <v>31</v>
      </c>
      <c r="F1033" s="5" t="s">
        <v>7284</v>
      </c>
      <c r="G1033" s="5" t="s">
        <v>32</v>
      </c>
      <c r="H1033" s="4">
        <v>17</v>
      </c>
      <c r="I1033" s="4" t="s">
        <v>33</v>
      </c>
      <c r="J1033" s="5" t="s">
        <v>7285</v>
      </c>
      <c r="K1033" s="5" t="s">
        <v>39</v>
      </c>
      <c r="L1033" s="5" t="s">
        <v>7395</v>
      </c>
      <c r="M1033" s="4" t="s">
        <v>35</v>
      </c>
      <c r="N1033" s="6" t="s">
        <v>36</v>
      </c>
      <c r="O1033" s="5" t="s">
        <v>37</v>
      </c>
      <c r="P1033" s="5" t="s">
        <v>7396</v>
      </c>
      <c r="Q1033" s="5">
        <v>7339271881</v>
      </c>
      <c r="R1033" s="5" t="s">
        <v>7397</v>
      </c>
      <c r="S1033" s="5" t="s">
        <v>7398</v>
      </c>
      <c r="T1033" s="5">
        <v>9994947258</v>
      </c>
    </row>
    <row r="1034" spans="1:20" ht="15.75" customHeight="1" x14ac:dyDescent="0.3">
      <c r="A1034" s="4">
        <v>2091</v>
      </c>
      <c r="B1034" s="5" t="s">
        <v>7399</v>
      </c>
      <c r="C1034" s="5" t="s">
        <v>7400</v>
      </c>
      <c r="D1034" s="5" t="s">
        <v>7401</v>
      </c>
      <c r="E1034" s="4" t="s">
        <v>31</v>
      </c>
      <c r="F1034" s="5" t="s">
        <v>7284</v>
      </c>
      <c r="G1034" s="5" t="s">
        <v>32</v>
      </c>
      <c r="H1034" s="4">
        <v>18</v>
      </c>
      <c r="I1034" s="4" t="s">
        <v>33</v>
      </c>
      <c r="J1034" s="5" t="s">
        <v>7285</v>
      </c>
      <c r="K1034" s="5" t="s">
        <v>34</v>
      </c>
      <c r="L1034" s="5" t="s">
        <v>7402</v>
      </c>
      <c r="M1034" s="4" t="s">
        <v>35</v>
      </c>
      <c r="N1034" s="6" t="s">
        <v>36</v>
      </c>
      <c r="O1034" s="5" t="s">
        <v>37</v>
      </c>
      <c r="P1034" s="5" t="s">
        <v>7403</v>
      </c>
      <c r="Q1034" s="5">
        <v>6381540773</v>
      </c>
      <c r="R1034" s="5" t="s">
        <v>7404</v>
      </c>
      <c r="S1034" s="5" t="s">
        <v>7405</v>
      </c>
      <c r="T1034" s="5">
        <v>6369019064</v>
      </c>
    </row>
    <row r="1035" spans="1:20" ht="15.75" customHeight="1" x14ac:dyDescent="0.3">
      <c r="A1035" s="4">
        <v>2092</v>
      </c>
      <c r="B1035" s="5" t="s">
        <v>7406</v>
      </c>
      <c r="C1035" s="5" t="s">
        <v>7407</v>
      </c>
      <c r="D1035" s="5" t="s">
        <v>7408</v>
      </c>
      <c r="E1035" s="4" t="s">
        <v>31</v>
      </c>
      <c r="F1035" s="5" t="s">
        <v>7284</v>
      </c>
      <c r="G1035" s="5" t="s">
        <v>32</v>
      </c>
      <c r="H1035" s="4">
        <v>19</v>
      </c>
      <c r="I1035" s="4" t="s">
        <v>33</v>
      </c>
      <c r="J1035" s="5" t="s">
        <v>7285</v>
      </c>
      <c r="K1035" s="5" t="s">
        <v>34</v>
      </c>
      <c r="L1035" s="5" t="s">
        <v>7409</v>
      </c>
      <c r="M1035" s="4" t="s">
        <v>35</v>
      </c>
      <c r="N1035" s="6" t="s">
        <v>36</v>
      </c>
      <c r="O1035" s="5" t="s">
        <v>37</v>
      </c>
      <c r="P1035" s="5" t="s">
        <v>7410</v>
      </c>
      <c r="Q1035" s="5">
        <v>9941239996</v>
      </c>
      <c r="R1035" s="5" t="s">
        <v>7411</v>
      </c>
      <c r="S1035" s="5" t="s">
        <v>7412</v>
      </c>
      <c r="T1035" s="5">
        <v>9176826228</v>
      </c>
    </row>
    <row r="1036" spans="1:20" ht="15.75" customHeight="1" x14ac:dyDescent="0.3">
      <c r="A1036" s="4">
        <v>2093</v>
      </c>
      <c r="B1036" s="5" t="s">
        <v>7413</v>
      </c>
      <c r="C1036" s="5" t="s">
        <v>7414</v>
      </c>
      <c r="D1036" s="5" t="s">
        <v>7415</v>
      </c>
      <c r="E1036" s="4" t="s">
        <v>31</v>
      </c>
      <c r="F1036" s="5" t="s">
        <v>7284</v>
      </c>
      <c r="G1036" s="5" t="s">
        <v>32</v>
      </c>
      <c r="H1036" s="4">
        <v>20</v>
      </c>
      <c r="I1036" s="4" t="s">
        <v>33</v>
      </c>
      <c r="J1036" s="5" t="s">
        <v>7416</v>
      </c>
      <c r="K1036" s="5" t="s">
        <v>39</v>
      </c>
      <c r="L1036" s="5" t="s">
        <v>7417</v>
      </c>
      <c r="M1036" s="4" t="s">
        <v>35</v>
      </c>
      <c r="N1036" s="6" t="s">
        <v>36</v>
      </c>
      <c r="O1036" s="5" t="s">
        <v>37</v>
      </c>
      <c r="P1036" s="5" t="s">
        <v>7418</v>
      </c>
      <c r="Q1036" s="5">
        <v>9841357960</v>
      </c>
      <c r="R1036" s="5" t="s">
        <v>7419</v>
      </c>
      <c r="S1036" s="5" t="s">
        <v>7420</v>
      </c>
      <c r="T1036" s="5">
        <v>9566008819</v>
      </c>
    </row>
    <row r="1037" spans="1:20" ht="15.75" customHeight="1" x14ac:dyDescent="0.3">
      <c r="A1037" s="4">
        <v>2094</v>
      </c>
      <c r="B1037" s="5" t="s">
        <v>7421</v>
      </c>
      <c r="C1037" s="5" t="s">
        <v>7422</v>
      </c>
      <c r="D1037" s="5" t="s">
        <v>7423</v>
      </c>
      <c r="E1037" s="4" t="s">
        <v>31</v>
      </c>
      <c r="F1037" s="5" t="s">
        <v>7284</v>
      </c>
      <c r="G1037" s="5" t="s">
        <v>32</v>
      </c>
      <c r="H1037" s="4">
        <v>21</v>
      </c>
      <c r="I1037" s="4" t="s">
        <v>33</v>
      </c>
      <c r="J1037" s="5" t="s">
        <v>7374</v>
      </c>
      <c r="K1037" s="5" t="s">
        <v>38</v>
      </c>
      <c r="L1037" s="5" t="s">
        <v>7424</v>
      </c>
      <c r="M1037" s="4" t="s">
        <v>35</v>
      </c>
      <c r="N1037" s="6" t="s">
        <v>36</v>
      </c>
      <c r="O1037" s="5" t="s">
        <v>37</v>
      </c>
      <c r="P1037" s="5" t="s">
        <v>7425</v>
      </c>
      <c r="Q1037" s="5">
        <v>9677334962</v>
      </c>
      <c r="R1037" s="5" t="s">
        <v>7426</v>
      </c>
      <c r="S1037" s="5" t="s">
        <v>7427</v>
      </c>
      <c r="T1037" s="5">
        <v>9789912089</v>
      </c>
    </row>
    <row r="1038" spans="1:20" ht="15.75" customHeight="1" x14ac:dyDescent="0.3">
      <c r="A1038" s="4">
        <v>2095</v>
      </c>
      <c r="B1038" s="5" t="s">
        <v>7428</v>
      </c>
      <c r="C1038" s="5" t="s">
        <v>7429</v>
      </c>
      <c r="D1038" s="5" t="s">
        <v>7430</v>
      </c>
      <c r="E1038" s="4" t="s">
        <v>31</v>
      </c>
      <c r="F1038" s="5" t="s">
        <v>7284</v>
      </c>
      <c r="G1038" s="5" t="s">
        <v>32</v>
      </c>
      <c r="H1038" s="4">
        <v>22</v>
      </c>
      <c r="I1038" s="4" t="s">
        <v>33</v>
      </c>
      <c r="J1038" s="5" t="s">
        <v>7285</v>
      </c>
      <c r="K1038" s="5" t="s">
        <v>39</v>
      </c>
      <c r="L1038" s="5" t="s">
        <v>7431</v>
      </c>
      <c r="M1038" s="4" t="s">
        <v>35</v>
      </c>
      <c r="N1038" s="6" t="s">
        <v>36</v>
      </c>
      <c r="O1038" s="5" t="s">
        <v>37</v>
      </c>
      <c r="P1038" s="5" t="s">
        <v>7432</v>
      </c>
      <c r="Q1038" s="5" t="s">
        <v>7433</v>
      </c>
      <c r="R1038" s="5" t="s">
        <v>7434</v>
      </c>
      <c r="S1038" s="5" t="s">
        <v>5701</v>
      </c>
      <c r="T1038" s="5">
        <v>7358343002</v>
      </c>
    </row>
    <row r="1039" spans="1:20" ht="15.75" customHeight="1" x14ac:dyDescent="0.3">
      <c r="A1039" s="4">
        <v>2096</v>
      </c>
      <c r="B1039" s="5" t="s">
        <v>7435</v>
      </c>
      <c r="C1039" s="5" t="s">
        <v>7436</v>
      </c>
      <c r="D1039" s="5" t="s">
        <v>7437</v>
      </c>
      <c r="E1039" s="4" t="s">
        <v>31</v>
      </c>
      <c r="F1039" s="5" t="s">
        <v>7284</v>
      </c>
      <c r="G1039" s="5" t="s">
        <v>32</v>
      </c>
      <c r="H1039" s="4">
        <v>23</v>
      </c>
      <c r="I1039" s="4" t="s">
        <v>33</v>
      </c>
      <c r="J1039" s="5" t="s">
        <v>7285</v>
      </c>
      <c r="K1039" s="5" t="s">
        <v>39</v>
      </c>
      <c r="L1039" s="5" t="s">
        <v>7438</v>
      </c>
      <c r="M1039" s="4" t="s">
        <v>35</v>
      </c>
      <c r="N1039" s="6" t="s">
        <v>36</v>
      </c>
      <c r="O1039" s="5" t="s">
        <v>37</v>
      </c>
      <c r="P1039" s="5" t="s">
        <v>7439</v>
      </c>
      <c r="Q1039" s="5">
        <v>8012002609</v>
      </c>
      <c r="R1039" s="5" t="s">
        <v>7440</v>
      </c>
      <c r="S1039" s="5" t="s">
        <v>7441</v>
      </c>
      <c r="T1039" s="5">
        <v>9551402793</v>
      </c>
    </row>
    <row r="1040" spans="1:20" ht="15.75" customHeight="1" x14ac:dyDescent="0.3">
      <c r="A1040" s="4">
        <v>2097</v>
      </c>
      <c r="B1040" s="5" t="s">
        <v>7442</v>
      </c>
      <c r="C1040" s="5" t="s">
        <v>7443</v>
      </c>
      <c r="D1040" s="5" t="s">
        <v>7444</v>
      </c>
      <c r="E1040" s="4" t="s">
        <v>31</v>
      </c>
      <c r="F1040" s="5" t="s">
        <v>7284</v>
      </c>
      <c r="G1040" s="5" t="s">
        <v>32</v>
      </c>
      <c r="H1040" s="4">
        <v>24</v>
      </c>
      <c r="I1040" s="4" t="s">
        <v>33</v>
      </c>
      <c r="J1040" s="5" t="s">
        <v>7285</v>
      </c>
      <c r="K1040" s="5" t="s">
        <v>39</v>
      </c>
      <c r="L1040" s="5" t="s">
        <v>7445</v>
      </c>
      <c r="M1040" s="4" t="s">
        <v>35</v>
      </c>
      <c r="N1040" s="6" t="s">
        <v>36</v>
      </c>
      <c r="O1040" s="5" t="s">
        <v>52</v>
      </c>
      <c r="P1040" s="5" t="s">
        <v>7446</v>
      </c>
      <c r="Q1040" s="5">
        <v>7904482940</v>
      </c>
      <c r="R1040" s="5" t="s">
        <v>7447</v>
      </c>
      <c r="S1040" s="5" t="s">
        <v>7448</v>
      </c>
      <c r="T1040" s="5">
        <v>7358229857</v>
      </c>
    </row>
    <row r="1041" spans="1:20" ht="15.75" customHeight="1" x14ac:dyDescent="0.3">
      <c r="A1041" s="4">
        <v>2098</v>
      </c>
      <c r="B1041" s="5" t="s">
        <v>7449</v>
      </c>
      <c r="C1041" s="5" t="s">
        <v>7450</v>
      </c>
      <c r="D1041" s="5" t="s">
        <v>7451</v>
      </c>
      <c r="E1041" s="4" t="s">
        <v>31</v>
      </c>
      <c r="F1041" s="5" t="s">
        <v>7284</v>
      </c>
      <c r="G1041" s="5" t="s">
        <v>32</v>
      </c>
      <c r="H1041" s="4">
        <v>25</v>
      </c>
      <c r="I1041" s="4" t="s">
        <v>33</v>
      </c>
      <c r="J1041" s="5" t="s">
        <v>7285</v>
      </c>
      <c r="K1041" s="5" t="s">
        <v>45</v>
      </c>
      <c r="L1041" s="5" t="s">
        <v>7452</v>
      </c>
      <c r="M1041" s="4" t="s">
        <v>35</v>
      </c>
      <c r="N1041" s="6" t="s">
        <v>36</v>
      </c>
      <c r="O1041" s="5" t="s">
        <v>52</v>
      </c>
      <c r="P1041" s="5" t="s">
        <v>7453</v>
      </c>
      <c r="Q1041" s="5">
        <v>8939348540</v>
      </c>
      <c r="R1041" s="5" t="s">
        <v>7454</v>
      </c>
      <c r="S1041" s="5" t="s">
        <v>7455</v>
      </c>
      <c r="T1041" s="5">
        <v>9514565102</v>
      </c>
    </row>
    <row r="1042" spans="1:20" ht="15.75" customHeight="1" x14ac:dyDescent="0.3">
      <c r="A1042" s="4">
        <v>2099</v>
      </c>
      <c r="B1042" s="5" t="s">
        <v>7456</v>
      </c>
      <c r="C1042" s="5" t="s">
        <v>7457</v>
      </c>
      <c r="D1042" s="5" t="s">
        <v>7458</v>
      </c>
      <c r="E1042" s="4" t="s">
        <v>31</v>
      </c>
      <c r="F1042" s="5" t="s">
        <v>7284</v>
      </c>
      <c r="G1042" s="5" t="s">
        <v>32</v>
      </c>
      <c r="H1042" s="4">
        <v>26</v>
      </c>
      <c r="I1042" s="4" t="s">
        <v>33</v>
      </c>
      <c r="J1042" s="5" t="s">
        <v>7285</v>
      </c>
      <c r="K1042" s="5" t="s">
        <v>39</v>
      </c>
      <c r="L1042" s="5" t="s">
        <v>7459</v>
      </c>
      <c r="M1042" s="4" t="s">
        <v>35</v>
      </c>
      <c r="N1042" s="6" t="s">
        <v>36</v>
      </c>
      <c r="O1042" s="5" t="s">
        <v>37</v>
      </c>
      <c r="P1042" s="5" t="s">
        <v>7460</v>
      </c>
      <c r="Q1042" s="5">
        <v>9884860593</v>
      </c>
      <c r="R1042" s="5" t="s">
        <v>7461</v>
      </c>
      <c r="S1042" s="5" t="s">
        <v>7195</v>
      </c>
      <c r="T1042" s="5">
        <v>9176153085</v>
      </c>
    </row>
    <row r="1043" spans="1:20" ht="15.75" customHeight="1" x14ac:dyDescent="0.3">
      <c r="A1043" s="4">
        <v>2100</v>
      </c>
      <c r="B1043" s="5" t="s">
        <v>7462</v>
      </c>
      <c r="C1043" s="5" t="s">
        <v>7463</v>
      </c>
      <c r="D1043" s="5" t="s">
        <v>7464</v>
      </c>
      <c r="E1043" s="4" t="s">
        <v>31</v>
      </c>
      <c r="F1043" s="5" t="s">
        <v>7284</v>
      </c>
      <c r="G1043" s="5" t="s">
        <v>32</v>
      </c>
      <c r="H1043" s="4">
        <v>27</v>
      </c>
      <c r="I1043" s="4" t="s">
        <v>33</v>
      </c>
      <c r="J1043" s="5" t="s">
        <v>7285</v>
      </c>
      <c r="K1043" s="5" t="s">
        <v>39</v>
      </c>
      <c r="L1043" s="5" t="s">
        <v>7465</v>
      </c>
      <c r="M1043" s="4" t="s">
        <v>35</v>
      </c>
      <c r="N1043" s="6" t="s">
        <v>36</v>
      </c>
      <c r="O1043" s="5" t="s">
        <v>37</v>
      </c>
      <c r="P1043" s="5" t="s">
        <v>7466</v>
      </c>
      <c r="Q1043" s="5">
        <v>9840082948</v>
      </c>
      <c r="R1043" s="5" t="s">
        <v>7467</v>
      </c>
      <c r="S1043" s="5" t="s">
        <v>7468</v>
      </c>
      <c r="T1043" s="5">
        <v>9677194905</v>
      </c>
    </row>
    <row r="1044" spans="1:20" ht="15.75" customHeight="1" x14ac:dyDescent="0.3">
      <c r="A1044" s="4">
        <v>2101</v>
      </c>
      <c r="B1044" s="5" t="s">
        <v>7469</v>
      </c>
      <c r="C1044" s="5" t="s">
        <v>7470</v>
      </c>
      <c r="D1044" s="5" t="s">
        <v>7471</v>
      </c>
      <c r="E1044" s="4" t="s">
        <v>31</v>
      </c>
      <c r="F1044" s="5" t="s">
        <v>7284</v>
      </c>
      <c r="G1044" s="5" t="s">
        <v>32</v>
      </c>
      <c r="H1044" s="4">
        <v>28</v>
      </c>
      <c r="I1044" s="4" t="s">
        <v>33</v>
      </c>
      <c r="J1044" s="5" t="s">
        <v>7374</v>
      </c>
      <c r="K1044" s="5" t="s">
        <v>34</v>
      </c>
      <c r="L1044" s="5" t="s">
        <v>7472</v>
      </c>
      <c r="M1044" s="4" t="s">
        <v>35</v>
      </c>
      <c r="N1044" s="6" t="s">
        <v>36</v>
      </c>
      <c r="O1044" s="5" t="s">
        <v>52</v>
      </c>
      <c r="P1044" s="5" t="s">
        <v>7473</v>
      </c>
      <c r="Q1044" s="5">
        <v>8056251889</v>
      </c>
      <c r="R1044" s="5" t="s">
        <v>7474</v>
      </c>
      <c r="S1044" s="5" t="s">
        <v>7475</v>
      </c>
      <c r="T1044" s="5">
        <v>9789832501</v>
      </c>
    </row>
    <row r="1045" spans="1:20" ht="15.75" customHeight="1" x14ac:dyDescent="0.3">
      <c r="A1045" s="4">
        <v>2102</v>
      </c>
      <c r="B1045" s="5" t="s">
        <v>7476</v>
      </c>
      <c r="C1045" s="5" t="s">
        <v>7477</v>
      </c>
      <c r="D1045" s="5" t="s">
        <v>7478</v>
      </c>
      <c r="E1045" s="4" t="s">
        <v>31</v>
      </c>
      <c r="F1045" s="5" t="s">
        <v>7284</v>
      </c>
      <c r="G1045" s="5" t="s">
        <v>32</v>
      </c>
      <c r="H1045" s="4">
        <v>29</v>
      </c>
      <c r="I1045" s="4" t="s">
        <v>33</v>
      </c>
      <c r="J1045" s="5" t="s">
        <v>7285</v>
      </c>
      <c r="K1045" s="5" t="s">
        <v>34</v>
      </c>
      <c r="L1045" s="5" t="s">
        <v>7479</v>
      </c>
      <c r="M1045" s="4" t="s">
        <v>35</v>
      </c>
      <c r="N1045" s="6" t="s">
        <v>36</v>
      </c>
      <c r="O1045" s="5" t="s">
        <v>37</v>
      </c>
      <c r="P1045" s="5" t="s">
        <v>7480</v>
      </c>
      <c r="Q1045" s="5">
        <v>8124302060</v>
      </c>
      <c r="R1045" s="5" t="s">
        <v>7481</v>
      </c>
      <c r="S1045" s="5" t="s">
        <v>7482</v>
      </c>
      <c r="T1045" s="5">
        <v>9790534608</v>
      </c>
    </row>
    <row r="1046" spans="1:20" ht="15.75" customHeight="1" x14ac:dyDescent="0.3">
      <c r="A1046" s="4">
        <v>2103</v>
      </c>
      <c r="B1046" s="5" t="s">
        <v>7483</v>
      </c>
      <c r="C1046" s="5" t="s">
        <v>7484</v>
      </c>
      <c r="D1046" s="5" t="s">
        <v>7485</v>
      </c>
      <c r="E1046" s="4" t="s">
        <v>31</v>
      </c>
      <c r="F1046" s="5" t="s">
        <v>7284</v>
      </c>
      <c r="G1046" s="5" t="s">
        <v>32</v>
      </c>
      <c r="H1046" s="4">
        <v>30</v>
      </c>
      <c r="I1046" s="4" t="s">
        <v>33</v>
      </c>
      <c r="J1046" s="5" t="s">
        <v>7285</v>
      </c>
      <c r="K1046" s="5" t="s">
        <v>42</v>
      </c>
      <c r="L1046" s="5" t="s">
        <v>7486</v>
      </c>
      <c r="M1046" s="4" t="s">
        <v>35</v>
      </c>
      <c r="N1046" s="6" t="s">
        <v>36</v>
      </c>
      <c r="O1046" s="5" t="s">
        <v>37</v>
      </c>
      <c r="P1046" s="5" t="s">
        <v>7487</v>
      </c>
      <c r="Q1046" s="5">
        <v>8157848285</v>
      </c>
      <c r="R1046" s="5" t="s">
        <v>7488</v>
      </c>
      <c r="S1046" s="5" t="s">
        <v>7489</v>
      </c>
      <c r="T1046" s="5">
        <v>7449213764</v>
      </c>
    </row>
    <row r="1047" spans="1:20" ht="15.75" customHeight="1" x14ac:dyDescent="0.3">
      <c r="A1047" s="4">
        <v>2104</v>
      </c>
      <c r="B1047" s="5" t="s">
        <v>7490</v>
      </c>
      <c r="C1047" s="5" t="s">
        <v>3486</v>
      </c>
      <c r="D1047" s="5" t="s">
        <v>7491</v>
      </c>
      <c r="E1047" s="4" t="s">
        <v>31</v>
      </c>
      <c r="F1047" s="5" t="s">
        <v>7284</v>
      </c>
      <c r="G1047" s="5" t="s">
        <v>32</v>
      </c>
      <c r="H1047" s="4">
        <v>31</v>
      </c>
      <c r="I1047" s="4" t="s">
        <v>33</v>
      </c>
      <c r="J1047" s="5" t="s">
        <v>7285</v>
      </c>
      <c r="K1047" s="5" t="s">
        <v>45</v>
      </c>
      <c r="L1047" s="5" t="s">
        <v>7492</v>
      </c>
      <c r="M1047" s="4" t="s">
        <v>35</v>
      </c>
      <c r="N1047" s="6" t="s">
        <v>36</v>
      </c>
      <c r="O1047" s="5" t="s">
        <v>37</v>
      </c>
      <c r="P1047" s="5" t="s">
        <v>7493</v>
      </c>
      <c r="Q1047" s="5">
        <v>8072968618</v>
      </c>
      <c r="R1047" s="5" t="s">
        <v>7494</v>
      </c>
      <c r="S1047" s="5" t="s">
        <v>7495</v>
      </c>
      <c r="T1047" s="5">
        <v>9382293479</v>
      </c>
    </row>
    <row r="1048" spans="1:20" ht="15.75" customHeight="1" x14ac:dyDescent="0.3">
      <c r="A1048" s="4">
        <v>2105</v>
      </c>
      <c r="B1048" s="5" t="s">
        <v>7496</v>
      </c>
      <c r="C1048" s="5" t="s">
        <v>7497</v>
      </c>
      <c r="D1048" s="5" t="s">
        <v>7498</v>
      </c>
      <c r="E1048" s="4" t="s">
        <v>31</v>
      </c>
      <c r="F1048" s="5" t="s">
        <v>7284</v>
      </c>
      <c r="G1048" s="5" t="s">
        <v>32</v>
      </c>
      <c r="H1048" s="4">
        <v>32</v>
      </c>
      <c r="I1048" s="4" t="s">
        <v>33</v>
      </c>
      <c r="J1048" s="5" t="s">
        <v>7285</v>
      </c>
      <c r="K1048" s="5" t="s">
        <v>62</v>
      </c>
      <c r="L1048" s="5" t="s">
        <v>7499</v>
      </c>
      <c r="M1048" s="4" t="s">
        <v>35</v>
      </c>
      <c r="N1048" s="6" t="s">
        <v>36</v>
      </c>
      <c r="O1048" s="5" t="s">
        <v>37</v>
      </c>
      <c r="P1048" s="5" t="s">
        <v>7500</v>
      </c>
      <c r="Q1048" s="5">
        <v>6380922377</v>
      </c>
      <c r="R1048" s="5" t="s">
        <v>7501</v>
      </c>
      <c r="S1048" s="5" t="s">
        <v>7502</v>
      </c>
      <c r="T1048" s="5">
        <v>9176781115</v>
      </c>
    </row>
    <row r="1049" spans="1:20" ht="15.75" customHeight="1" x14ac:dyDescent="0.3">
      <c r="A1049" s="4">
        <v>2106</v>
      </c>
      <c r="B1049" s="5" t="s">
        <v>7503</v>
      </c>
      <c r="C1049" s="5" t="s">
        <v>7504</v>
      </c>
      <c r="D1049" s="5" t="s">
        <v>7505</v>
      </c>
      <c r="E1049" s="4" t="s">
        <v>31</v>
      </c>
      <c r="F1049" s="5" t="s">
        <v>7284</v>
      </c>
      <c r="G1049" s="5" t="s">
        <v>32</v>
      </c>
      <c r="H1049" s="4">
        <v>33</v>
      </c>
      <c r="I1049" s="4" t="s">
        <v>33</v>
      </c>
      <c r="J1049" s="5" t="s">
        <v>7285</v>
      </c>
      <c r="K1049" s="5" t="s">
        <v>34</v>
      </c>
      <c r="L1049" s="5" t="s">
        <v>7506</v>
      </c>
      <c r="M1049" s="4" t="s">
        <v>35</v>
      </c>
      <c r="N1049" s="6" t="s">
        <v>36</v>
      </c>
      <c r="O1049" s="5" t="s">
        <v>52</v>
      </c>
      <c r="P1049" s="5" t="s">
        <v>7507</v>
      </c>
      <c r="Q1049" s="5">
        <v>9790953430</v>
      </c>
      <c r="R1049" s="5" t="s">
        <v>7508</v>
      </c>
      <c r="S1049" s="5" t="s">
        <v>7509</v>
      </c>
      <c r="T1049" s="5">
        <v>8428840421</v>
      </c>
    </row>
    <row r="1050" spans="1:20" ht="15.75" customHeight="1" x14ac:dyDescent="0.3">
      <c r="A1050" s="4">
        <v>2107</v>
      </c>
      <c r="B1050" s="5" t="s">
        <v>7510</v>
      </c>
      <c r="C1050" s="5" t="s">
        <v>7511</v>
      </c>
      <c r="D1050" s="5" t="s">
        <v>7512</v>
      </c>
      <c r="E1050" s="4" t="s">
        <v>31</v>
      </c>
      <c r="F1050" s="5" t="s">
        <v>7284</v>
      </c>
      <c r="G1050" s="5" t="s">
        <v>32</v>
      </c>
      <c r="H1050" s="4">
        <v>34</v>
      </c>
      <c r="I1050" s="4" t="s">
        <v>33</v>
      </c>
      <c r="J1050" s="5" t="s">
        <v>7285</v>
      </c>
      <c r="K1050" s="5" t="s">
        <v>38</v>
      </c>
      <c r="L1050" s="5" t="s">
        <v>7513</v>
      </c>
      <c r="M1050" s="4" t="s">
        <v>35</v>
      </c>
      <c r="N1050" s="6" t="s">
        <v>36</v>
      </c>
      <c r="O1050" s="5" t="s">
        <v>37</v>
      </c>
      <c r="P1050" s="5" t="s">
        <v>7514</v>
      </c>
      <c r="Q1050" s="5">
        <v>9445343993</v>
      </c>
      <c r="R1050" s="5" t="s">
        <v>7515</v>
      </c>
      <c r="S1050" s="5" t="s">
        <v>7516</v>
      </c>
      <c r="T1050" s="5">
        <v>8248045159</v>
      </c>
    </row>
    <row r="1051" spans="1:20" ht="15.75" customHeight="1" x14ac:dyDescent="0.3">
      <c r="A1051" s="4">
        <v>2108</v>
      </c>
      <c r="B1051" s="5" t="s">
        <v>7517</v>
      </c>
      <c r="C1051" s="5" t="s">
        <v>7518</v>
      </c>
      <c r="D1051" s="5" t="s">
        <v>7519</v>
      </c>
      <c r="E1051" s="4" t="s">
        <v>31</v>
      </c>
      <c r="F1051" s="5" t="s">
        <v>7284</v>
      </c>
      <c r="G1051" s="5" t="s">
        <v>32</v>
      </c>
      <c r="H1051" s="4">
        <v>35</v>
      </c>
      <c r="I1051" s="4" t="s">
        <v>33</v>
      </c>
      <c r="J1051" s="5" t="s">
        <v>7285</v>
      </c>
      <c r="K1051" s="5" t="s">
        <v>34</v>
      </c>
      <c r="L1051" s="5" t="s">
        <v>7520</v>
      </c>
      <c r="M1051" s="4" t="s">
        <v>35</v>
      </c>
      <c r="N1051" s="6" t="s">
        <v>36</v>
      </c>
      <c r="O1051" s="5" t="s">
        <v>37</v>
      </c>
      <c r="P1051" s="5" t="s">
        <v>7521</v>
      </c>
      <c r="Q1051" s="5">
        <v>9952949435</v>
      </c>
      <c r="R1051" s="5" t="s">
        <v>7522</v>
      </c>
      <c r="S1051" s="5"/>
      <c r="T1051" s="5">
        <v>8608370794</v>
      </c>
    </row>
    <row r="1052" spans="1:20" ht="15.75" customHeight="1" x14ac:dyDescent="0.3">
      <c r="A1052" s="4">
        <v>2109</v>
      </c>
      <c r="B1052" s="5" t="s">
        <v>7523</v>
      </c>
      <c r="C1052" s="5" t="s">
        <v>7524</v>
      </c>
      <c r="D1052" s="5" t="s">
        <v>7326</v>
      </c>
      <c r="E1052" s="4" t="s">
        <v>31</v>
      </c>
      <c r="F1052" s="5" t="s">
        <v>7284</v>
      </c>
      <c r="G1052" s="5" t="s">
        <v>32</v>
      </c>
      <c r="H1052" s="4">
        <v>36</v>
      </c>
      <c r="I1052" s="4" t="s">
        <v>33</v>
      </c>
      <c r="J1052" s="5" t="s">
        <v>7525</v>
      </c>
      <c r="K1052" s="5" t="s">
        <v>39</v>
      </c>
      <c r="L1052" s="5" t="s">
        <v>7526</v>
      </c>
      <c r="M1052" s="4" t="s">
        <v>35</v>
      </c>
      <c r="N1052" s="6" t="s">
        <v>36</v>
      </c>
      <c r="O1052" s="5" t="s">
        <v>43</v>
      </c>
      <c r="P1052" s="5" t="s">
        <v>7527</v>
      </c>
      <c r="Q1052" s="5">
        <v>9499933015</v>
      </c>
      <c r="R1052" s="5" t="s">
        <v>7528</v>
      </c>
      <c r="S1052" s="5" t="s">
        <v>7529</v>
      </c>
      <c r="T1052" s="5">
        <v>9840841955</v>
      </c>
    </row>
    <row r="1053" spans="1:20" ht="15.75" customHeight="1" x14ac:dyDescent="0.3">
      <c r="A1053" s="4">
        <v>2110</v>
      </c>
      <c r="B1053" s="5" t="s">
        <v>7530</v>
      </c>
      <c r="C1053" s="5" t="s">
        <v>7531</v>
      </c>
      <c r="D1053" s="5" t="s">
        <v>7532</v>
      </c>
      <c r="E1053" s="4" t="s">
        <v>31</v>
      </c>
      <c r="F1053" s="5" t="s">
        <v>7284</v>
      </c>
      <c r="G1053" s="5" t="s">
        <v>32</v>
      </c>
      <c r="H1053" s="4">
        <v>37</v>
      </c>
      <c r="I1053" s="4" t="s">
        <v>33</v>
      </c>
      <c r="J1053" s="5" t="s">
        <v>7285</v>
      </c>
      <c r="K1053" s="5" t="s">
        <v>45</v>
      </c>
      <c r="L1053" s="5" t="s">
        <v>7533</v>
      </c>
      <c r="M1053" s="4" t="s">
        <v>35</v>
      </c>
      <c r="N1053" s="6" t="s">
        <v>36</v>
      </c>
      <c r="O1053" s="5" t="s">
        <v>37</v>
      </c>
      <c r="P1053" s="5" t="s">
        <v>7534</v>
      </c>
      <c r="Q1053" s="5">
        <v>9176312491</v>
      </c>
      <c r="R1053" s="5" t="s">
        <v>121</v>
      </c>
      <c r="S1053" s="5" t="s">
        <v>7535</v>
      </c>
      <c r="T1053" s="5">
        <v>9940305490</v>
      </c>
    </row>
    <row r="1054" spans="1:20" ht="15.75" customHeight="1" x14ac:dyDescent="0.3">
      <c r="A1054" s="4">
        <v>2149</v>
      </c>
      <c r="B1054" s="5" t="s">
        <v>7546</v>
      </c>
      <c r="C1054" s="5" t="s">
        <v>7547</v>
      </c>
      <c r="D1054" s="5" t="s">
        <v>7548</v>
      </c>
      <c r="E1054" s="4" t="s">
        <v>31</v>
      </c>
      <c r="F1054" s="5" t="s">
        <v>7284</v>
      </c>
      <c r="G1054" s="5" t="s">
        <v>88</v>
      </c>
      <c r="H1054" s="4">
        <v>1</v>
      </c>
      <c r="I1054" s="4" t="s">
        <v>33</v>
      </c>
      <c r="J1054" s="5" t="s">
        <v>7285</v>
      </c>
      <c r="K1054" s="5" t="s">
        <v>39</v>
      </c>
      <c r="L1054" s="5" t="s">
        <v>7549</v>
      </c>
      <c r="M1054" s="4" t="s">
        <v>35</v>
      </c>
      <c r="N1054" s="6" t="s">
        <v>36</v>
      </c>
      <c r="O1054" s="5" t="s">
        <v>37</v>
      </c>
      <c r="P1054" s="5" t="s">
        <v>7550</v>
      </c>
      <c r="Q1054" s="5">
        <v>9094932946</v>
      </c>
      <c r="R1054" s="5" t="s">
        <v>7551</v>
      </c>
      <c r="S1054" s="5" t="s">
        <v>4204</v>
      </c>
      <c r="T1054" s="5">
        <v>9940610088</v>
      </c>
    </row>
    <row r="1055" spans="1:20" ht="15.75" customHeight="1" x14ac:dyDescent="0.3">
      <c r="A1055" s="4">
        <v>2150</v>
      </c>
      <c r="B1055" s="5" t="s">
        <v>7552</v>
      </c>
      <c r="C1055" s="5" t="s">
        <v>7553</v>
      </c>
      <c r="D1055" s="5" t="s">
        <v>7554</v>
      </c>
      <c r="E1055" s="4" t="s">
        <v>31</v>
      </c>
      <c r="F1055" s="5" t="s">
        <v>7284</v>
      </c>
      <c r="G1055" s="5" t="s">
        <v>88</v>
      </c>
      <c r="H1055" s="4">
        <v>2</v>
      </c>
      <c r="I1055" s="4" t="s">
        <v>33</v>
      </c>
      <c r="J1055" s="5" t="s">
        <v>7285</v>
      </c>
      <c r="K1055" s="5" t="s">
        <v>34</v>
      </c>
      <c r="L1055" s="5" t="s">
        <v>7555</v>
      </c>
      <c r="M1055" s="4" t="s">
        <v>35</v>
      </c>
      <c r="N1055" s="6" t="s">
        <v>36</v>
      </c>
      <c r="O1055" s="5" t="s">
        <v>37</v>
      </c>
      <c r="P1055" s="5" t="s">
        <v>7556</v>
      </c>
      <c r="Q1055" s="5">
        <v>9566206504</v>
      </c>
      <c r="R1055" s="5" t="s">
        <v>7557</v>
      </c>
      <c r="S1055" s="5" t="s">
        <v>7558</v>
      </c>
      <c r="T1055" s="5">
        <v>8148206504</v>
      </c>
    </row>
    <row r="1056" spans="1:20" ht="15.75" customHeight="1" x14ac:dyDescent="0.3">
      <c r="A1056" s="4">
        <v>2151</v>
      </c>
      <c r="B1056" s="5" t="s">
        <v>7559</v>
      </c>
      <c r="C1056" s="5" t="s">
        <v>7560</v>
      </c>
      <c r="D1056" s="5" t="s">
        <v>7561</v>
      </c>
      <c r="E1056" s="4" t="s">
        <v>31</v>
      </c>
      <c r="F1056" s="5" t="s">
        <v>7284</v>
      </c>
      <c r="G1056" s="5" t="s">
        <v>88</v>
      </c>
      <c r="H1056" s="4">
        <v>3</v>
      </c>
      <c r="I1056" s="4" t="s">
        <v>33</v>
      </c>
      <c r="J1056" s="5" t="s">
        <v>7285</v>
      </c>
      <c r="K1056" s="5" t="s">
        <v>72</v>
      </c>
      <c r="L1056" s="5" t="s">
        <v>7562</v>
      </c>
      <c r="M1056" s="4" t="s">
        <v>35</v>
      </c>
      <c r="N1056" s="6" t="s">
        <v>36</v>
      </c>
      <c r="O1056" s="5" t="s">
        <v>40</v>
      </c>
      <c r="P1056" s="5" t="s">
        <v>7563</v>
      </c>
      <c r="Q1056" s="5">
        <v>9840040641</v>
      </c>
      <c r="R1056" s="5" t="s">
        <v>7564</v>
      </c>
      <c r="S1056" s="5" t="s">
        <v>7565</v>
      </c>
      <c r="T1056" s="5">
        <v>7358722961</v>
      </c>
    </row>
    <row r="1057" spans="1:20" ht="15.75" customHeight="1" x14ac:dyDescent="0.3">
      <c r="A1057" s="4">
        <v>2152</v>
      </c>
      <c r="B1057" s="5" t="s">
        <v>7566</v>
      </c>
      <c r="C1057" s="5" t="s">
        <v>7567</v>
      </c>
      <c r="D1057" s="5" t="s">
        <v>7568</v>
      </c>
      <c r="E1057" s="4" t="s">
        <v>31</v>
      </c>
      <c r="F1057" s="5" t="s">
        <v>7284</v>
      </c>
      <c r="G1057" s="5" t="s">
        <v>88</v>
      </c>
      <c r="H1057" s="4">
        <v>4</v>
      </c>
      <c r="I1057" s="4" t="s">
        <v>33</v>
      </c>
      <c r="J1057" s="5" t="s">
        <v>7285</v>
      </c>
      <c r="K1057" s="5" t="s">
        <v>34</v>
      </c>
      <c r="L1057" s="5" t="s">
        <v>7569</v>
      </c>
      <c r="M1057" s="4" t="s">
        <v>35</v>
      </c>
      <c r="N1057" s="6" t="s">
        <v>36</v>
      </c>
      <c r="O1057" s="5" t="s">
        <v>52</v>
      </c>
      <c r="P1057" s="5" t="s">
        <v>7570</v>
      </c>
      <c r="Q1057" s="5">
        <v>9841733077</v>
      </c>
      <c r="R1057" s="5" t="s">
        <v>7571</v>
      </c>
      <c r="S1057" s="5" t="s">
        <v>7572</v>
      </c>
      <c r="T1057" s="5">
        <v>9840875718</v>
      </c>
    </row>
    <row r="1058" spans="1:20" ht="15.75" customHeight="1" x14ac:dyDescent="0.3">
      <c r="A1058" s="4">
        <v>2153</v>
      </c>
      <c r="B1058" s="5" t="s">
        <v>7573</v>
      </c>
      <c r="C1058" s="5" t="s">
        <v>7574</v>
      </c>
      <c r="D1058" s="5" t="s">
        <v>7575</v>
      </c>
      <c r="E1058" s="4" t="s">
        <v>31</v>
      </c>
      <c r="F1058" s="5" t="s">
        <v>7284</v>
      </c>
      <c r="G1058" s="5" t="s">
        <v>88</v>
      </c>
      <c r="H1058" s="4">
        <v>5</v>
      </c>
      <c r="I1058" s="4" t="s">
        <v>33</v>
      </c>
      <c r="J1058" s="5" t="s">
        <v>7285</v>
      </c>
      <c r="K1058" s="5" t="s">
        <v>34</v>
      </c>
      <c r="L1058" s="5" t="s">
        <v>7576</v>
      </c>
      <c r="M1058" s="4" t="s">
        <v>35</v>
      </c>
      <c r="N1058" s="6" t="s">
        <v>36</v>
      </c>
      <c r="O1058" s="5" t="s">
        <v>52</v>
      </c>
      <c r="P1058" s="5" t="s">
        <v>7020</v>
      </c>
      <c r="Q1058" s="5">
        <v>9176208684</v>
      </c>
      <c r="R1058" s="5" t="s">
        <v>7021</v>
      </c>
      <c r="S1058" s="5" t="s">
        <v>7577</v>
      </c>
      <c r="T1058" s="5">
        <v>7550094885</v>
      </c>
    </row>
    <row r="1059" spans="1:20" ht="15.75" customHeight="1" x14ac:dyDescent="0.3">
      <c r="A1059" s="4">
        <v>2154</v>
      </c>
      <c r="B1059" s="5" t="s">
        <v>7578</v>
      </c>
      <c r="C1059" s="5" t="s">
        <v>7579</v>
      </c>
      <c r="D1059" s="5" t="s">
        <v>7580</v>
      </c>
      <c r="E1059" s="4" t="s">
        <v>31</v>
      </c>
      <c r="F1059" s="5" t="s">
        <v>7284</v>
      </c>
      <c r="G1059" s="5" t="s">
        <v>88</v>
      </c>
      <c r="H1059" s="4">
        <v>6</v>
      </c>
      <c r="I1059" s="4" t="s">
        <v>33</v>
      </c>
      <c r="J1059" s="5" t="s">
        <v>7285</v>
      </c>
      <c r="K1059" s="5" t="s">
        <v>39</v>
      </c>
      <c r="L1059" s="5" t="s">
        <v>7581</v>
      </c>
      <c r="M1059" s="4" t="s">
        <v>35</v>
      </c>
      <c r="N1059" s="6" t="s">
        <v>36</v>
      </c>
      <c r="O1059" s="5" t="s">
        <v>37</v>
      </c>
      <c r="P1059" s="5" t="s">
        <v>7582</v>
      </c>
      <c r="Q1059" s="5">
        <v>8608832926</v>
      </c>
      <c r="R1059" s="5" t="s">
        <v>7583</v>
      </c>
      <c r="S1059" s="5" t="s">
        <v>6379</v>
      </c>
      <c r="T1059" s="5">
        <v>8610655176</v>
      </c>
    </row>
    <row r="1060" spans="1:20" ht="15.75" customHeight="1" x14ac:dyDescent="0.3">
      <c r="A1060" s="4">
        <v>2155</v>
      </c>
      <c r="B1060" s="5" t="s">
        <v>7584</v>
      </c>
      <c r="C1060" s="5" t="s">
        <v>7585</v>
      </c>
      <c r="D1060" s="5" t="s">
        <v>7586</v>
      </c>
      <c r="E1060" s="4" t="s">
        <v>31</v>
      </c>
      <c r="F1060" s="5" t="s">
        <v>7284</v>
      </c>
      <c r="G1060" s="5" t="s">
        <v>88</v>
      </c>
      <c r="H1060" s="4">
        <v>7</v>
      </c>
      <c r="I1060" s="4" t="s">
        <v>33</v>
      </c>
      <c r="J1060" s="5" t="s">
        <v>7285</v>
      </c>
      <c r="K1060" s="5" t="s">
        <v>39</v>
      </c>
      <c r="L1060" s="5" t="s">
        <v>7587</v>
      </c>
      <c r="M1060" s="4" t="s">
        <v>35</v>
      </c>
      <c r="N1060" s="6" t="s">
        <v>36</v>
      </c>
      <c r="O1060" s="5" t="s">
        <v>37</v>
      </c>
      <c r="P1060" s="5" t="s">
        <v>7588</v>
      </c>
      <c r="Q1060" s="5">
        <v>9952229238</v>
      </c>
      <c r="R1060" s="5" t="s">
        <v>7589</v>
      </c>
      <c r="S1060" s="5" t="s">
        <v>7590</v>
      </c>
      <c r="T1060" s="5">
        <v>6380816047</v>
      </c>
    </row>
    <row r="1061" spans="1:20" ht="15.75" customHeight="1" x14ac:dyDescent="0.3">
      <c r="A1061" s="4">
        <v>2156</v>
      </c>
      <c r="B1061" s="5" t="s">
        <v>7591</v>
      </c>
      <c r="C1061" s="5" t="s">
        <v>7592</v>
      </c>
      <c r="D1061" s="5" t="s">
        <v>7593</v>
      </c>
      <c r="E1061" s="4" t="s">
        <v>31</v>
      </c>
      <c r="F1061" s="5" t="s">
        <v>7284</v>
      </c>
      <c r="G1061" s="5" t="s">
        <v>88</v>
      </c>
      <c r="H1061" s="4">
        <v>8</v>
      </c>
      <c r="I1061" s="4" t="s">
        <v>33</v>
      </c>
      <c r="J1061" s="5" t="s">
        <v>7285</v>
      </c>
      <c r="K1061" s="5" t="s">
        <v>39</v>
      </c>
      <c r="L1061" s="5" t="s">
        <v>7594</v>
      </c>
      <c r="M1061" s="4" t="s">
        <v>35</v>
      </c>
      <c r="N1061" s="6" t="s">
        <v>36</v>
      </c>
      <c r="O1061" s="5" t="s">
        <v>37</v>
      </c>
      <c r="P1061" s="5" t="s">
        <v>3482</v>
      </c>
      <c r="Q1061" s="5">
        <v>9962376388</v>
      </c>
      <c r="R1061" s="5" t="s">
        <v>7595</v>
      </c>
      <c r="S1061" s="5" t="s">
        <v>7596</v>
      </c>
      <c r="T1061" s="5">
        <v>9840992813</v>
      </c>
    </row>
    <row r="1062" spans="1:20" ht="15.75" customHeight="1" x14ac:dyDescent="0.3">
      <c r="A1062" s="4">
        <v>2157</v>
      </c>
      <c r="B1062" s="5" t="s">
        <v>7597</v>
      </c>
      <c r="C1062" s="5" t="s">
        <v>7598</v>
      </c>
      <c r="D1062" s="5" t="s">
        <v>7542</v>
      </c>
      <c r="E1062" s="4" t="s">
        <v>31</v>
      </c>
      <c r="F1062" s="5" t="s">
        <v>7284</v>
      </c>
      <c r="G1062" s="5" t="s">
        <v>88</v>
      </c>
      <c r="H1062" s="4">
        <v>9</v>
      </c>
      <c r="I1062" s="4" t="s">
        <v>33</v>
      </c>
      <c r="J1062" s="5" t="s">
        <v>7285</v>
      </c>
      <c r="K1062" s="5" t="s">
        <v>45</v>
      </c>
      <c r="L1062" s="5" t="s">
        <v>7599</v>
      </c>
      <c r="M1062" s="4" t="s">
        <v>35</v>
      </c>
      <c r="N1062" s="6" t="s">
        <v>36</v>
      </c>
      <c r="O1062" s="5" t="s">
        <v>40</v>
      </c>
      <c r="P1062" s="5" t="s">
        <v>7600</v>
      </c>
      <c r="Q1062" s="5">
        <v>9566155723</v>
      </c>
      <c r="R1062" s="5" t="s">
        <v>7601</v>
      </c>
      <c r="S1062" s="5" t="s">
        <v>7602</v>
      </c>
      <c r="T1062" s="5">
        <v>9080797928</v>
      </c>
    </row>
    <row r="1063" spans="1:20" ht="15.75" customHeight="1" x14ac:dyDescent="0.3">
      <c r="A1063" s="4">
        <v>2158</v>
      </c>
      <c r="B1063" s="5" t="s">
        <v>7603</v>
      </c>
      <c r="C1063" s="5" t="s">
        <v>7604</v>
      </c>
      <c r="D1063" s="5" t="s">
        <v>7541</v>
      </c>
      <c r="E1063" s="4" t="s">
        <v>31</v>
      </c>
      <c r="F1063" s="5" t="s">
        <v>7284</v>
      </c>
      <c r="G1063" s="5" t="s">
        <v>88</v>
      </c>
      <c r="H1063" s="4">
        <v>10</v>
      </c>
      <c r="I1063" s="4" t="s">
        <v>33</v>
      </c>
      <c r="J1063" s="5" t="s">
        <v>7285</v>
      </c>
      <c r="K1063" s="5" t="s">
        <v>34</v>
      </c>
      <c r="L1063" s="5" t="s">
        <v>7605</v>
      </c>
      <c r="M1063" s="4" t="s">
        <v>35</v>
      </c>
      <c r="N1063" s="6" t="s">
        <v>36</v>
      </c>
      <c r="O1063" s="5" t="s">
        <v>37</v>
      </c>
      <c r="P1063" s="5" t="s">
        <v>7606</v>
      </c>
      <c r="Q1063" s="5">
        <v>9841210603</v>
      </c>
      <c r="R1063" s="5" t="s">
        <v>7607</v>
      </c>
      <c r="S1063" s="5" t="s">
        <v>7608</v>
      </c>
      <c r="T1063" s="5">
        <v>9514222001</v>
      </c>
    </row>
    <row r="1064" spans="1:20" ht="15.75" customHeight="1" x14ac:dyDescent="0.3">
      <c r="A1064" s="4">
        <v>2159</v>
      </c>
      <c r="B1064" s="5" t="s">
        <v>7609</v>
      </c>
      <c r="C1064" s="5" t="s">
        <v>7610</v>
      </c>
      <c r="D1064" s="5" t="s">
        <v>7611</v>
      </c>
      <c r="E1064" s="4" t="s">
        <v>31</v>
      </c>
      <c r="F1064" s="5" t="s">
        <v>7284</v>
      </c>
      <c r="G1064" s="5" t="s">
        <v>88</v>
      </c>
      <c r="H1064" s="4">
        <v>11</v>
      </c>
      <c r="I1064" s="4" t="s">
        <v>33</v>
      </c>
      <c r="J1064" s="5" t="s">
        <v>7285</v>
      </c>
      <c r="K1064" s="5" t="s">
        <v>45</v>
      </c>
      <c r="L1064" s="5" t="s">
        <v>7612</v>
      </c>
      <c r="M1064" s="4" t="s">
        <v>35</v>
      </c>
      <c r="N1064" s="6" t="s">
        <v>36</v>
      </c>
      <c r="O1064" s="5" t="s">
        <v>37</v>
      </c>
      <c r="P1064" s="5" t="s">
        <v>126</v>
      </c>
      <c r="Q1064" s="5">
        <v>6374588624</v>
      </c>
      <c r="R1064" s="5" t="s">
        <v>7613</v>
      </c>
      <c r="S1064" s="5" t="s">
        <v>7614</v>
      </c>
      <c r="T1064" s="5">
        <v>9344584287</v>
      </c>
    </row>
    <row r="1065" spans="1:20" ht="15.75" customHeight="1" x14ac:dyDescent="0.3">
      <c r="A1065" s="4">
        <v>2160</v>
      </c>
      <c r="B1065" s="5" t="s">
        <v>7615</v>
      </c>
      <c r="C1065" s="5" t="s">
        <v>7616</v>
      </c>
      <c r="D1065" s="5" t="s">
        <v>7617</v>
      </c>
      <c r="E1065" s="4" t="s">
        <v>31</v>
      </c>
      <c r="F1065" s="5" t="s">
        <v>7284</v>
      </c>
      <c r="G1065" s="5" t="s">
        <v>88</v>
      </c>
      <c r="H1065" s="4">
        <v>12</v>
      </c>
      <c r="I1065" s="4" t="s">
        <v>33</v>
      </c>
      <c r="J1065" s="5" t="s">
        <v>7285</v>
      </c>
      <c r="K1065" s="5" t="s">
        <v>45</v>
      </c>
      <c r="L1065" s="5" t="s">
        <v>7618</v>
      </c>
      <c r="M1065" s="4" t="s">
        <v>35</v>
      </c>
      <c r="N1065" s="6" t="s">
        <v>36</v>
      </c>
      <c r="O1065" s="5" t="s">
        <v>37</v>
      </c>
      <c r="P1065" s="5" t="s">
        <v>7619</v>
      </c>
      <c r="Q1065" s="5">
        <v>7299791581</v>
      </c>
      <c r="R1065" s="5" t="s">
        <v>7620</v>
      </c>
      <c r="S1065" s="5" t="s">
        <v>7621</v>
      </c>
      <c r="T1065" s="5">
        <v>9952994798</v>
      </c>
    </row>
    <row r="1066" spans="1:20" ht="15.75" customHeight="1" x14ac:dyDescent="0.3">
      <c r="A1066" s="4">
        <v>2161</v>
      </c>
      <c r="B1066" s="5" t="s">
        <v>7622</v>
      </c>
      <c r="C1066" s="5" t="s">
        <v>7623</v>
      </c>
      <c r="D1066" s="5" t="s">
        <v>7624</v>
      </c>
      <c r="E1066" s="4" t="s">
        <v>31</v>
      </c>
      <c r="F1066" s="5" t="s">
        <v>7284</v>
      </c>
      <c r="G1066" s="5" t="s">
        <v>88</v>
      </c>
      <c r="H1066" s="4">
        <v>13</v>
      </c>
      <c r="I1066" s="4" t="s">
        <v>33</v>
      </c>
      <c r="J1066" s="5" t="s">
        <v>7285</v>
      </c>
      <c r="K1066" s="5" t="s">
        <v>34</v>
      </c>
      <c r="L1066" s="5" t="s">
        <v>7625</v>
      </c>
      <c r="M1066" s="4" t="s">
        <v>35</v>
      </c>
      <c r="N1066" s="6" t="s">
        <v>36</v>
      </c>
      <c r="O1066" s="5" t="s">
        <v>37</v>
      </c>
      <c r="P1066" s="5" t="s">
        <v>7626</v>
      </c>
      <c r="Q1066" s="5">
        <v>9941065514</v>
      </c>
      <c r="R1066" s="5" t="s">
        <v>7627</v>
      </c>
      <c r="S1066" s="5" t="s">
        <v>7628</v>
      </c>
      <c r="T1066" s="5">
        <v>9094435744</v>
      </c>
    </row>
    <row r="1067" spans="1:20" ht="15.75" customHeight="1" x14ac:dyDescent="0.3">
      <c r="A1067" s="4">
        <v>2162</v>
      </c>
      <c r="B1067" s="5" t="s">
        <v>7629</v>
      </c>
      <c r="C1067" s="5" t="s">
        <v>7630</v>
      </c>
      <c r="D1067" s="5" t="s">
        <v>7631</v>
      </c>
      <c r="E1067" s="4" t="s">
        <v>31</v>
      </c>
      <c r="F1067" s="5" t="s">
        <v>7284</v>
      </c>
      <c r="G1067" s="5" t="s">
        <v>88</v>
      </c>
      <c r="H1067" s="4">
        <v>14</v>
      </c>
      <c r="I1067" s="4" t="s">
        <v>33</v>
      </c>
      <c r="J1067" s="5" t="s">
        <v>7285</v>
      </c>
      <c r="K1067" s="5" t="s">
        <v>38</v>
      </c>
      <c r="L1067" s="5" t="s">
        <v>7632</v>
      </c>
      <c r="M1067" s="4" t="s">
        <v>35</v>
      </c>
      <c r="N1067" s="6" t="s">
        <v>36</v>
      </c>
      <c r="O1067" s="5" t="s">
        <v>37</v>
      </c>
      <c r="P1067" s="5" t="s">
        <v>7633</v>
      </c>
      <c r="Q1067" s="5">
        <v>9884044643</v>
      </c>
      <c r="R1067" s="5" t="s">
        <v>7634</v>
      </c>
      <c r="S1067" s="5" t="s">
        <v>5604</v>
      </c>
      <c r="T1067" s="5">
        <v>8939738093</v>
      </c>
    </row>
    <row r="1068" spans="1:20" ht="15.75" customHeight="1" x14ac:dyDescent="0.3">
      <c r="A1068" s="4">
        <v>2163</v>
      </c>
      <c r="B1068" s="5" t="s">
        <v>7635</v>
      </c>
      <c r="C1068" s="5" t="s">
        <v>7636</v>
      </c>
      <c r="D1068" s="5" t="s">
        <v>7415</v>
      </c>
      <c r="E1068" s="4" t="s">
        <v>31</v>
      </c>
      <c r="F1068" s="5" t="s">
        <v>7284</v>
      </c>
      <c r="G1068" s="5" t="s">
        <v>88</v>
      </c>
      <c r="H1068" s="4">
        <v>15</v>
      </c>
      <c r="I1068" s="4" t="s">
        <v>33</v>
      </c>
      <c r="J1068" s="5" t="s">
        <v>7285</v>
      </c>
      <c r="K1068" s="5" t="s">
        <v>371</v>
      </c>
      <c r="L1068" s="5" t="s">
        <v>7637</v>
      </c>
      <c r="M1068" s="4" t="s">
        <v>35</v>
      </c>
      <c r="N1068" s="6" t="s">
        <v>36</v>
      </c>
      <c r="O1068" s="5" t="s">
        <v>37</v>
      </c>
      <c r="P1068" s="5" t="s">
        <v>44</v>
      </c>
      <c r="R1068" s="5" t="s">
        <v>7638</v>
      </c>
      <c r="S1068" s="5" t="s">
        <v>7639</v>
      </c>
      <c r="T1068" s="5">
        <v>9176840425</v>
      </c>
    </row>
    <row r="1069" spans="1:20" ht="15.75" customHeight="1" x14ac:dyDescent="0.3">
      <c r="A1069" s="4">
        <v>2164</v>
      </c>
      <c r="B1069" s="5" t="s">
        <v>7640</v>
      </c>
      <c r="C1069" s="5" t="s">
        <v>7641</v>
      </c>
      <c r="D1069" s="5" t="s">
        <v>7642</v>
      </c>
      <c r="E1069" s="4" t="s">
        <v>31</v>
      </c>
      <c r="F1069" s="5" t="s">
        <v>7284</v>
      </c>
      <c r="G1069" s="5" t="s">
        <v>88</v>
      </c>
      <c r="H1069" s="4">
        <v>16</v>
      </c>
      <c r="I1069" s="4" t="s">
        <v>33</v>
      </c>
      <c r="J1069" s="5" t="s">
        <v>7285</v>
      </c>
      <c r="K1069" s="5" t="s">
        <v>34</v>
      </c>
      <c r="L1069" s="5" t="s">
        <v>7643</v>
      </c>
      <c r="M1069" s="4" t="s">
        <v>35</v>
      </c>
      <c r="N1069" s="6" t="s">
        <v>36</v>
      </c>
      <c r="O1069" s="5" t="s">
        <v>43</v>
      </c>
      <c r="P1069" s="5" t="s">
        <v>7644</v>
      </c>
      <c r="Q1069" s="5">
        <v>9884637782</v>
      </c>
      <c r="R1069" s="5" t="s">
        <v>7645</v>
      </c>
      <c r="S1069" s="5" t="s">
        <v>7646</v>
      </c>
      <c r="T1069" s="5">
        <v>9094246433</v>
      </c>
    </row>
    <row r="1070" spans="1:20" ht="15.75" customHeight="1" x14ac:dyDescent="0.3">
      <c r="A1070" s="4">
        <v>2165</v>
      </c>
      <c r="B1070" s="5" t="s">
        <v>7647</v>
      </c>
      <c r="C1070" s="5" t="s">
        <v>7648</v>
      </c>
      <c r="D1070" s="5" t="s">
        <v>7649</v>
      </c>
      <c r="E1070" s="4" t="s">
        <v>31</v>
      </c>
      <c r="F1070" s="5" t="s">
        <v>7284</v>
      </c>
      <c r="G1070" s="5" t="s">
        <v>88</v>
      </c>
      <c r="H1070" s="4">
        <v>17</v>
      </c>
      <c r="I1070" s="4" t="s">
        <v>33</v>
      </c>
      <c r="J1070" s="5" t="s">
        <v>7285</v>
      </c>
      <c r="K1070" s="5" t="s">
        <v>34</v>
      </c>
      <c r="L1070" s="5" t="s">
        <v>7650</v>
      </c>
      <c r="M1070" s="4" t="s">
        <v>35</v>
      </c>
      <c r="N1070" s="6" t="s">
        <v>36</v>
      </c>
      <c r="O1070" s="5" t="s">
        <v>37</v>
      </c>
      <c r="P1070" s="5" t="s">
        <v>7651</v>
      </c>
      <c r="Q1070" s="5">
        <v>9884811620</v>
      </c>
      <c r="R1070" s="5" t="s">
        <v>7652</v>
      </c>
      <c r="S1070" s="5" t="s">
        <v>7653</v>
      </c>
      <c r="T1070" s="5">
        <v>7299911620</v>
      </c>
    </row>
    <row r="1071" spans="1:20" ht="15.75" customHeight="1" x14ac:dyDescent="0.3">
      <c r="A1071" s="4">
        <v>2166</v>
      </c>
      <c r="B1071" s="5" t="s">
        <v>7654</v>
      </c>
      <c r="C1071" s="5" t="s">
        <v>7655</v>
      </c>
      <c r="D1071" s="5" t="s">
        <v>7656</v>
      </c>
      <c r="E1071" s="4" t="s">
        <v>31</v>
      </c>
      <c r="F1071" s="5" t="s">
        <v>7284</v>
      </c>
      <c r="G1071" s="5" t="s">
        <v>88</v>
      </c>
      <c r="H1071" s="4">
        <v>18</v>
      </c>
      <c r="I1071" s="4" t="s">
        <v>33</v>
      </c>
      <c r="J1071" s="5" t="s">
        <v>7285</v>
      </c>
      <c r="K1071" s="5" t="s">
        <v>47</v>
      </c>
      <c r="L1071" s="5" t="s">
        <v>7657</v>
      </c>
      <c r="M1071" s="4" t="s">
        <v>35</v>
      </c>
      <c r="N1071" s="6" t="s">
        <v>36</v>
      </c>
      <c r="O1071" s="5" t="s">
        <v>37</v>
      </c>
      <c r="P1071" s="5" t="s">
        <v>7658</v>
      </c>
      <c r="Q1071" s="5">
        <v>6381727435</v>
      </c>
      <c r="R1071" s="5" t="s">
        <v>7659</v>
      </c>
      <c r="S1071" s="5" t="s">
        <v>7660</v>
      </c>
      <c r="T1071" s="5">
        <v>9176193037</v>
      </c>
    </row>
    <row r="1072" spans="1:20" ht="15.75" customHeight="1" x14ac:dyDescent="0.3">
      <c r="A1072" s="4">
        <v>2167</v>
      </c>
      <c r="B1072" s="5" t="s">
        <v>7661</v>
      </c>
      <c r="C1072" s="5" t="s">
        <v>7662</v>
      </c>
      <c r="D1072" s="5" t="s">
        <v>7663</v>
      </c>
      <c r="E1072" s="4" t="s">
        <v>31</v>
      </c>
      <c r="F1072" s="5" t="s">
        <v>7284</v>
      </c>
      <c r="G1072" s="5" t="s">
        <v>88</v>
      </c>
      <c r="H1072" s="4">
        <v>19</v>
      </c>
      <c r="I1072" s="4" t="s">
        <v>33</v>
      </c>
      <c r="J1072" s="5" t="s">
        <v>7285</v>
      </c>
      <c r="K1072" s="5"/>
      <c r="L1072" s="5" t="s">
        <v>7664</v>
      </c>
      <c r="M1072" s="4" t="s">
        <v>35</v>
      </c>
      <c r="N1072" s="6" t="s">
        <v>36</v>
      </c>
      <c r="O1072" s="5" t="s">
        <v>37</v>
      </c>
      <c r="P1072" s="5" t="s">
        <v>7665</v>
      </c>
      <c r="Q1072" s="5">
        <v>9962060692</v>
      </c>
      <c r="R1072" s="5" t="s">
        <v>7666</v>
      </c>
      <c r="S1072" s="5" t="s">
        <v>7667</v>
      </c>
      <c r="T1072" s="5">
        <v>8939559947</v>
      </c>
    </row>
    <row r="1073" spans="1:20" ht="15.75" customHeight="1" x14ac:dyDescent="0.3">
      <c r="A1073" s="4">
        <v>2168</v>
      </c>
      <c r="B1073" s="5" t="s">
        <v>7668</v>
      </c>
      <c r="C1073" s="5" t="s">
        <v>7669</v>
      </c>
      <c r="D1073" s="5" t="s">
        <v>7670</v>
      </c>
      <c r="E1073" s="4" t="s">
        <v>31</v>
      </c>
      <c r="F1073" s="5" t="s">
        <v>7284</v>
      </c>
      <c r="G1073" s="5" t="s">
        <v>88</v>
      </c>
      <c r="H1073" s="4">
        <v>20</v>
      </c>
      <c r="I1073" s="4" t="s">
        <v>33</v>
      </c>
      <c r="J1073" s="5" t="s">
        <v>7285</v>
      </c>
      <c r="K1073" s="5" t="s">
        <v>39</v>
      </c>
      <c r="L1073" s="5" t="s">
        <v>7671</v>
      </c>
      <c r="M1073" s="4" t="s">
        <v>35</v>
      </c>
      <c r="N1073" s="6" t="s">
        <v>36</v>
      </c>
      <c r="O1073" s="5" t="s">
        <v>43</v>
      </c>
      <c r="P1073" s="5" t="s">
        <v>7672</v>
      </c>
      <c r="Q1073" s="5">
        <v>7550265775</v>
      </c>
      <c r="R1073" s="5" t="s">
        <v>7673</v>
      </c>
      <c r="S1073" s="5" t="s">
        <v>7674</v>
      </c>
      <c r="T1073" s="5">
        <v>9884737654</v>
      </c>
    </row>
    <row r="1074" spans="1:20" ht="15.75" customHeight="1" x14ac:dyDescent="0.3">
      <c r="A1074" s="4">
        <v>2169</v>
      </c>
      <c r="B1074" s="5" t="s">
        <v>7675</v>
      </c>
      <c r="C1074" s="5" t="s">
        <v>7676</v>
      </c>
      <c r="D1074" s="5" t="s">
        <v>7677</v>
      </c>
      <c r="E1074" s="4" t="s">
        <v>31</v>
      </c>
      <c r="F1074" s="5" t="s">
        <v>7284</v>
      </c>
      <c r="G1074" s="5" t="s">
        <v>88</v>
      </c>
      <c r="H1074" s="4">
        <v>21</v>
      </c>
      <c r="I1074" s="4" t="s">
        <v>33</v>
      </c>
      <c r="J1074" s="5" t="s">
        <v>7285</v>
      </c>
      <c r="K1074" s="5" t="s">
        <v>34</v>
      </c>
      <c r="L1074" s="5" t="s">
        <v>7678</v>
      </c>
      <c r="M1074" s="4" t="s">
        <v>35</v>
      </c>
      <c r="N1074" s="6" t="s">
        <v>36</v>
      </c>
      <c r="O1074" s="5" t="s">
        <v>52</v>
      </c>
      <c r="P1074" s="5" t="s">
        <v>7679</v>
      </c>
      <c r="Q1074" s="5">
        <v>9840927531</v>
      </c>
      <c r="R1074" s="5" t="s">
        <v>7680</v>
      </c>
      <c r="S1074" s="5" t="s">
        <v>7681</v>
      </c>
      <c r="T1074" s="5">
        <v>8925832392</v>
      </c>
    </row>
    <row r="1075" spans="1:20" ht="15.75" customHeight="1" x14ac:dyDescent="0.3">
      <c r="A1075" s="4">
        <v>2170</v>
      </c>
      <c r="B1075" s="5" t="s">
        <v>7682</v>
      </c>
      <c r="C1075" s="5" t="s">
        <v>7683</v>
      </c>
      <c r="D1075" s="5" t="s">
        <v>7366</v>
      </c>
      <c r="E1075" s="4" t="s">
        <v>31</v>
      </c>
      <c r="F1075" s="5" t="s">
        <v>7284</v>
      </c>
      <c r="G1075" s="5" t="s">
        <v>88</v>
      </c>
      <c r="H1075" s="4">
        <v>22</v>
      </c>
      <c r="I1075" s="4" t="s">
        <v>33</v>
      </c>
      <c r="J1075" s="5" t="s">
        <v>7285</v>
      </c>
      <c r="K1075" s="5" t="s">
        <v>7684</v>
      </c>
      <c r="L1075" s="5" t="s">
        <v>7685</v>
      </c>
      <c r="M1075" s="4" t="s">
        <v>35</v>
      </c>
      <c r="N1075" s="6" t="s">
        <v>36</v>
      </c>
      <c r="O1075" s="5" t="s">
        <v>37</v>
      </c>
      <c r="P1075" s="5" t="s">
        <v>7686</v>
      </c>
      <c r="Q1075" s="5">
        <v>8610249307</v>
      </c>
      <c r="R1075" s="5" t="s">
        <v>7687</v>
      </c>
      <c r="S1075" s="5" t="s">
        <v>7688</v>
      </c>
      <c r="T1075" s="5">
        <v>8637466998</v>
      </c>
    </row>
    <row r="1076" spans="1:20" ht="15.75" customHeight="1" x14ac:dyDescent="0.3">
      <c r="A1076" s="4">
        <v>2171</v>
      </c>
      <c r="B1076" s="5" t="s">
        <v>7689</v>
      </c>
      <c r="C1076" s="5" t="s">
        <v>7690</v>
      </c>
      <c r="D1076" s="5" t="s">
        <v>7691</v>
      </c>
      <c r="E1076" s="4" t="s">
        <v>31</v>
      </c>
      <c r="F1076" s="5" t="s">
        <v>7284</v>
      </c>
      <c r="G1076" s="5" t="s">
        <v>88</v>
      </c>
      <c r="H1076" s="4">
        <v>23</v>
      </c>
      <c r="I1076" s="4" t="s">
        <v>33</v>
      </c>
      <c r="J1076" s="5" t="s">
        <v>7285</v>
      </c>
      <c r="K1076" s="5" t="s">
        <v>45</v>
      </c>
      <c r="L1076" s="5" t="s">
        <v>7692</v>
      </c>
      <c r="M1076" s="4" t="s">
        <v>35</v>
      </c>
      <c r="N1076" s="6" t="s">
        <v>36</v>
      </c>
      <c r="O1076" s="5" t="s">
        <v>37</v>
      </c>
      <c r="P1076" s="5" t="s">
        <v>7693</v>
      </c>
      <c r="Q1076" s="5">
        <v>9382846986</v>
      </c>
      <c r="R1076" s="5" t="s">
        <v>7694</v>
      </c>
      <c r="S1076" s="5" t="s">
        <v>7695</v>
      </c>
      <c r="T1076" s="5">
        <v>8925098321</v>
      </c>
    </row>
    <row r="1077" spans="1:20" ht="15.75" customHeight="1" x14ac:dyDescent="0.3">
      <c r="A1077" s="4">
        <v>2172</v>
      </c>
      <c r="B1077" s="5" t="s">
        <v>7696</v>
      </c>
      <c r="C1077" s="5" t="s">
        <v>7697</v>
      </c>
      <c r="D1077" s="5" t="s">
        <v>7698</v>
      </c>
      <c r="E1077" s="4" t="s">
        <v>31</v>
      </c>
      <c r="F1077" s="5" t="s">
        <v>7284</v>
      </c>
      <c r="G1077" s="5" t="s">
        <v>88</v>
      </c>
      <c r="H1077" s="4">
        <v>24</v>
      </c>
      <c r="I1077" s="4" t="s">
        <v>33</v>
      </c>
      <c r="J1077" s="5" t="s">
        <v>7285</v>
      </c>
      <c r="K1077" s="5" t="s">
        <v>39</v>
      </c>
      <c r="L1077" s="5" t="s">
        <v>7699</v>
      </c>
      <c r="M1077" s="4" t="s">
        <v>35</v>
      </c>
      <c r="N1077" s="6" t="s">
        <v>36</v>
      </c>
      <c r="O1077" s="5" t="s">
        <v>43</v>
      </c>
      <c r="P1077" s="5" t="s">
        <v>7700</v>
      </c>
      <c r="Q1077" s="5">
        <v>9789224356</v>
      </c>
      <c r="R1077" s="5" t="s">
        <v>7701</v>
      </c>
      <c r="S1077" s="5" t="s">
        <v>7702</v>
      </c>
      <c r="T1077" s="5">
        <v>9094617762</v>
      </c>
    </row>
    <row r="1078" spans="1:20" ht="15.75" customHeight="1" x14ac:dyDescent="0.3">
      <c r="A1078" s="4">
        <v>2173</v>
      </c>
      <c r="B1078" s="5" t="s">
        <v>7703</v>
      </c>
      <c r="C1078" s="5" t="s">
        <v>7704</v>
      </c>
      <c r="D1078" s="5" t="s">
        <v>7705</v>
      </c>
      <c r="E1078" s="4" t="s">
        <v>31</v>
      </c>
      <c r="F1078" s="5" t="s">
        <v>7284</v>
      </c>
      <c r="G1078" s="5" t="s">
        <v>88</v>
      </c>
      <c r="H1078" s="4">
        <v>25</v>
      </c>
      <c r="I1078" s="4" t="s">
        <v>33</v>
      </c>
      <c r="J1078" s="5" t="s">
        <v>7285</v>
      </c>
      <c r="K1078" s="5" t="s">
        <v>45</v>
      </c>
      <c r="L1078" s="5" t="s">
        <v>7706</v>
      </c>
      <c r="M1078" s="4" t="s">
        <v>35</v>
      </c>
      <c r="N1078" s="6" t="s">
        <v>36</v>
      </c>
      <c r="O1078" s="5" t="s">
        <v>55</v>
      </c>
      <c r="P1078" s="5" t="s">
        <v>44</v>
      </c>
      <c r="R1078" s="5" t="s">
        <v>7707</v>
      </c>
      <c r="S1078" s="5" t="s">
        <v>7708</v>
      </c>
      <c r="T1078" s="5">
        <v>6380030138</v>
      </c>
    </row>
    <row r="1079" spans="1:20" ht="15.75" customHeight="1" x14ac:dyDescent="0.3">
      <c r="A1079" s="4">
        <v>2174</v>
      </c>
      <c r="B1079" s="5" t="s">
        <v>7709</v>
      </c>
      <c r="C1079" s="5" t="s">
        <v>7710</v>
      </c>
      <c r="D1079" s="5" t="s">
        <v>7711</v>
      </c>
      <c r="E1079" s="4" t="s">
        <v>31</v>
      </c>
      <c r="F1079" s="5" t="s">
        <v>7284</v>
      </c>
      <c r="G1079" s="5" t="s">
        <v>88</v>
      </c>
      <c r="H1079" s="4">
        <v>26</v>
      </c>
      <c r="I1079" s="4" t="s">
        <v>33</v>
      </c>
      <c r="J1079" s="5" t="s">
        <v>7285</v>
      </c>
      <c r="K1079" s="5" t="s">
        <v>39</v>
      </c>
      <c r="L1079" s="5" t="s">
        <v>7712</v>
      </c>
      <c r="M1079" s="4" t="s">
        <v>35</v>
      </c>
      <c r="N1079" s="6" t="s">
        <v>36</v>
      </c>
      <c r="O1079" s="5" t="s">
        <v>52</v>
      </c>
      <c r="P1079" s="5" t="s">
        <v>7713</v>
      </c>
      <c r="Q1079" s="5">
        <v>8072587887</v>
      </c>
      <c r="R1079" s="5" t="s">
        <v>7714</v>
      </c>
      <c r="S1079" s="5" t="s">
        <v>7715</v>
      </c>
      <c r="T1079" s="5">
        <v>6364941641</v>
      </c>
    </row>
    <row r="1080" spans="1:20" ht="15.75" customHeight="1" x14ac:dyDescent="0.3">
      <c r="A1080" s="4">
        <v>2175</v>
      </c>
      <c r="B1080" s="5" t="s">
        <v>7716</v>
      </c>
      <c r="C1080" s="5" t="s">
        <v>7717</v>
      </c>
      <c r="D1080" s="5" t="s">
        <v>7543</v>
      </c>
      <c r="E1080" s="4" t="s">
        <v>31</v>
      </c>
      <c r="F1080" s="5" t="s">
        <v>7284</v>
      </c>
      <c r="G1080" s="5" t="s">
        <v>88</v>
      </c>
      <c r="H1080" s="4">
        <v>27</v>
      </c>
      <c r="I1080" s="4" t="s">
        <v>33</v>
      </c>
      <c r="J1080" s="5" t="s">
        <v>7285</v>
      </c>
      <c r="K1080" s="5"/>
      <c r="L1080" s="5" t="s">
        <v>7718</v>
      </c>
      <c r="M1080" s="4" t="s">
        <v>35</v>
      </c>
      <c r="N1080" s="6" t="s">
        <v>36</v>
      </c>
      <c r="O1080" s="5" t="s">
        <v>37</v>
      </c>
      <c r="P1080" s="5" t="s">
        <v>7719</v>
      </c>
      <c r="Q1080" s="5">
        <v>9551081111</v>
      </c>
      <c r="R1080" s="5" t="s">
        <v>7720</v>
      </c>
      <c r="S1080" s="5" t="s">
        <v>7721</v>
      </c>
      <c r="T1080" s="5">
        <v>9551081112</v>
      </c>
    </row>
    <row r="1081" spans="1:20" ht="15.75" customHeight="1" x14ac:dyDescent="0.3">
      <c r="A1081" s="4">
        <v>2176</v>
      </c>
      <c r="B1081" s="5" t="s">
        <v>7722</v>
      </c>
      <c r="C1081" s="5" t="s">
        <v>7723</v>
      </c>
      <c r="D1081" s="5" t="s">
        <v>7346</v>
      </c>
      <c r="E1081" s="4" t="s">
        <v>31</v>
      </c>
      <c r="F1081" s="5" t="s">
        <v>7284</v>
      </c>
      <c r="G1081" s="5" t="s">
        <v>88</v>
      </c>
      <c r="H1081" s="4">
        <v>28</v>
      </c>
      <c r="I1081" s="4" t="s">
        <v>33</v>
      </c>
      <c r="J1081" s="5" t="s">
        <v>7285</v>
      </c>
      <c r="K1081" s="5" t="s">
        <v>58</v>
      </c>
      <c r="L1081" s="5" t="s">
        <v>7724</v>
      </c>
      <c r="M1081" s="4" t="s">
        <v>35</v>
      </c>
      <c r="N1081" s="6" t="s">
        <v>36</v>
      </c>
      <c r="O1081" s="5" t="s">
        <v>37</v>
      </c>
      <c r="P1081" s="5" t="s">
        <v>7725</v>
      </c>
      <c r="Q1081" s="5">
        <v>9790420672</v>
      </c>
      <c r="R1081" s="5" t="s">
        <v>7726</v>
      </c>
      <c r="S1081" s="5" t="s">
        <v>7727</v>
      </c>
      <c r="T1081" s="5">
        <v>9489608419</v>
      </c>
    </row>
    <row r="1082" spans="1:20" ht="15.75" customHeight="1" x14ac:dyDescent="0.3">
      <c r="A1082" s="4">
        <v>2177</v>
      </c>
      <c r="B1082" s="5" t="s">
        <v>7728</v>
      </c>
      <c r="C1082" s="5" t="s">
        <v>7729</v>
      </c>
      <c r="D1082" s="5" t="s">
        <v>7730</v>
      </c>
      <c r="E1082" s="4" t="s">
        <v>31</v>
      </c>
      <c r="F1082" s="5" t="s">
        <v>7284</v>
      </c>
      <c r="G1082" s="5" t="s">
        <v>88</v>
      </c>
      <c r="H1082" s="4">
        <v>29</v>
      </c>
      <c r="I1082" s="4" t="s">
        <v>33</v>
      </c>
      <c r="J1082" s="5" t="s">
        <v>7285</v>
      </c>
      <c r="K1082" s="5" t="s">
        <v>38</v>
      </c>
      <c r="L1082" s="5" t="s">
        <v>7731</v>
      </c>
      <c r="M1082" s="4" t="s">
        <v>35</v>
      </c>
      <c r="N1082" s="6" t="s">
        <v>36</v>
      </c>
      <c r="O1082" s="5" t="s">
        <v>37</v>
      </c>
      <c r="P1082" s="5" t="s">
        <v>7732</v>
      </c>
      <c r="Q1082" s="5">
        <v>9092371711</v>
      </c>
      <c r="R1082" s="5" t="s">
        <v>7733</v>
      </c>
      <c r="S1082" s="5" t="s">
        <v>7734</v>
      </c>
      <c r="T1082" s="5">
        <v>9003134143</v>
      </c>
    </row>
    <row r="1083" spans="1:20" ht="15.75" customHeight="1" x14ac:dyDescent="0.3">
      <c r="A1083" s="4">
        <v>2178</v>
      </c>
      <c r="B1083" s="5" t="s">
        <v>7735</v>
      </c>
      <c r="C1083" s="5" t="s">
        <v>7736</v>
      </c>
      <c r="D1083" s="5" t="s">
        <v>7536</v>
      </c>
      <c r="E1083" s="4" t="s">
        <v>31</v>
      </c>
      <c r="F1083" s="5" t="s">
        <v>7284</v>
      </c>
      <c r="G1083" s="5" t="s">
        <v>88</v>
      </c>
      <c r="H1083" s="4">
        <v>30</v>
      </c>
      <c r="I1083" s="4" t="s">
        <v>33</v>
      </c>
      <c r="J1083" s="5" t="s">
        <v>7285</v>
      </c>
      <c r="K1083" s="5" t="s">
        <v>42</v>
      </c>
      <c r="L1083" s="5" t="s">
        <v>7737</v>
      </c>
      <c r="M1083" s="4" t="s">
        <v>35</v>
      </c>
      <c r="N1083" s="6" t="s">
        <v>36</v>
      </c>
      <c r="O1083" s="5" t="s">
        <v>37</v>
      </c>
      <c r="P1083" s="5" t="s">
        <v>7738</v>
      </c>
      <c r="Q1083" s="5">
        <v>9884775683</v>
      </c>
      <c r="R1083" s="5" t="s">
        <v>7739</v>
      </c>
      <c r="S1083" s="5" t="s">
        <v>7740</v>
      </c>
      <c r="T1083" s="5">
        <v>9884727044</v>
      </c>
    </row>
    <row r="1084" spans="1:20" ht="15.75" customHeight="1" x14ac:dyDescent="0.3">
      <c r="A1084" s="4">
        <v>2179</v>
      </c>
      <c r="B1084" s="5" t="s">
        <v>7741</v>
      </c>
      <c r="C1084" s="5" t="s">
        <v>7742</v>
      </c>
      <c r="D1084" s="5" t="s">
        <v>7743</v>
      </c>
      <c r="E1084" s="4" t="s">
        <v>31</v>
      </c>
      <c r="F1084" s="5" t="s">
        <v>7284</v>
      </c>
      <c r="G1084" s="5" t="s">
        <v>88</v>
      </c>
      <c r="H1084" s="4">
        <v>31</v>
      </c>
      <c r="I1084" s="4" t="s">
        <v>33</v>
      </c>
      <c r="J1084" s="5" t="s">
        <v>7285</v>
      </c>
      <c r="K1084" s="5" t="s">
        <v>34</v>
      </c>
      <c r="L1084" s="5" t="s">
        <v>7744</v>
      </c>
      <c r="M1084" s="4" t="s">
        <v>35</v>
      </c>
      <c r="N1084" s="6" t="s">
        <v>36</v>
      </c>
      <c r="O1084" s="5" t="s">
        <v>37</v>
      </c>
      <c r="P1084" s="5" t="s">
        <v>4656</v>
      </c>
      <c r="Q1084" s="5">
        <v>9841253350</v>
      </c>
      <c r="R1084" s="5" t="s">
        <v>7745</v>
      </c>
      <c r="S1084" s="5" t="s">
        <v>3637</v>
      </c>
      <c r="T1084" s="5">
        <v>9790947395</v>
      </c>
    </row>
    <row r="1085" spans="1:20" ht="15.75" customHeight="1" x14ac:dyDescent="0.3">
      <c r="A1085" s="4">
        <v>2180</v>
      </c>
      <c r="B1085" s="5" t="s">
        <v>7746</v>
      </c>
      <c r="C1085" s="5" t="s">
        <v>7747</v>
      </c>
      <c r="D1085" s="5" t="s">
        <v>7485</v>
      </c>
      <c r="E1085" s="4" t="s">
        <v>31</v>
      </c>
      <c r="F1085" s="5" t="s">
        <v>7284</v>
      </c>
      <c r="G1085" s="5" t="s">
        <v>88</v>
      </c>
      <c r="H1085" s="4">
        <v>32</v>
      </c>
      <c r="I1085" s="4" t="s">
        <v>33</v>
      </c>
      <c r="J1085" s="5" t="s">
        <v>7285</v>
      </c>
      <c r="K1085" s="5" t="s">
        <v>47</v>
      </c>
      <c r="L1085" s="5" t="s">
        <v>7748</v>
      </c>
      <c r="M1085" s="4" t="s">
        <v>35</v>
      </c>
      <c r="N1085" s="6" t="s">
        <v>36</v>
      </c>
      <c r="O1085" s="5" t="s">
        <v>37</v>
      </c>
      <c r="P1085" s="5" t="s">
        <v>7749</v>
      </c>
      <c r="Q1085" s="5">
        <v>7200765850</v>
      </c>
      <c r="R1085" s="5" t="s">
        <v>7750</v>
      </c>
      <c r="S1085" s="5" t="s">
        <v>7751</v>
      </c>
      <c r="T1085" s="5">
        <v>7200765609</v>
      </c>
    </row>
    <row r="1086" spans="1:20" ht="15.75" customHeight="1" x14ac:dyDescent="0.3">
      <c r="A1086" s="4">
        <v>2181</v>
      </c>
      <c r="B1086" s="5" t="s">
        <v>7752</v>
      </c>
      <c r="C1086" s="5" t="s">
        <v>7753</v>
      </c>
      <c r="D1086" s="5" t="s">
        <v>7754</v>
      </c>
      <c r="E1086" s="4" t="s">
        <v>31</v>
      </c>
      <c r="F1086" s="5" t="s">
        <v>7284</v>
      </c>
      <c r="G1086" s="5" t="s">
        <v>88</v>
      </c>
      <c r="H1086" s="4">
        <v>33</v>
      </c>
      <c r="I1086" s="4" t="s">
        <v>33</v>
      </c>
      <c r="J1086" s="5" t="s">
        <v>7285</v>
      </c>
      <c r="K1086" s="5" t="s">
        <v>34</v>
      </c>
      <c r="L1086" s="5" t="s">
        <v>7755</v>
      </c>
      <c r="M1086" s="4" t="s">
        <v>35</v>
      </c>
      <c r="N1086" s="6" t="s">
        <v>36</v>
      </c>
      <c r="O1086" s="5" t="s">
        <v>43</v>
      </c>
      <c r="P1086" s="5" t="s">
        <v>7756</v>
      </c>
      <c r="Q1086" s="5">
        <v>9600117965</v>
      </c>
      <c r="R1086" s="5" t="s">
        <v>7757</v>
      </c>
      <c r="S1086" s="5" t="s">
        <v>7758</v>
      </c>
      <c r="T1086" s="5">
        <v>9345041309</v>
      </c>
    </row>
    <row r="1087" spans="1:20" ht="15.75" customHeight="1" x14ac:dyDescent="0.3">
      <c r="A1087" s="4">
        <v>2182</v>
      </c>
      <c r="B1087" s="5" t="s">
        <v>7759</v>
      </c>
      <c r="C1087" s="5" t="s">
        <v>7760</v>
      </c>
      <c r="D1087" s="5" t="s">
        <v>7544</v>
      </c>
      <c r="E1087" s="4" t="s">
        <v>31</v>
      </c>
      <c r="F1087" s="5" t="s">
        <v>7284</v>
      </c>
      <c r="G1087" s="5" t="s">
        <v>88</v>
      </c>
      <c r="H1087" s="4">
        <v>34</v>
      </c>
      <c r="I1087" s="4" t="s">
        <v>33</v>
      </c>
      <c r="J1087" s="5" t="s">
        <v>7285</v>
      </c>
      <c r="K1087" s="5" t="s">
        <v>34</v>
      </c>
      <c r="L1087" s="5" t="s">
        <v>7761</v>
      </c>
      <c r="M1087" s="4" t="s">
        <v>35</v>
      </c>
      <c r="N1087" s="6" t="s">
        <v>36</v>
      </c>
      <c r="O1087" s="5" t="s">
        <v>37</v>
      </c>
      <c r="P1087" s="5" t="s">
        <v>7762</v>
      </c>
      <c r="Q1087" s="5">
        <v>7338790351</v>
      </c>
      <c r="R1087" s="5" t="s">
        <v>7763</v>
      </c>
      <c r="S1087" s="5" t="s">
        <v>7764</v>
      </c>
      <c r="T1087" s="5">
        <v>8754060351</v>
      </c>
    </row>
    <row r="1088" spans="1:20" ht="15.75" customHeight="1" x14ac:dyDescent="0.3">
      <c r="A1088" s="4">
        <v>2183</v>
      </c>
      <c r="B1088" s="5" t="s">
        <v>7765</v>
      </c>
      <c r="C1088" s="5" t="s">
        <v>7766</v>
      </c>
      <c r="D1088" s="5" t="s">
        <v>7767</v>
      </c>
      <c r="E1088" s="4" t="s">
        <v>31</v>
      </c>
      <c r="F1088" s="5" t="s">
        <v>7284</v>
      </c>
      <c r="G1088" s="5" t="s">
        <v>88</v>
      </c>
      <c r="H1088" s="4">
        <v>35</v>
      </c>
      <c r="I1088" s="4" t="s">
        <v>33</v>
      </c>
      <c r="J1088" s="5" t="s">
        <v>7285</v>
      </c>
      <c r="K1088" s="5"/>
      <c r="L1088" s="5" t="s">
        <v>7768</v>
      </c>
      <c r="M1088" s="4" t="s">
        <v>35</v>
      </c>
      <c r="N1088" s="6" t="s">
        <v>36</v>
      </c>
      <c r="O1088" s="5" t="s">
        <v>37</v>
      </c>
      <c r="P1088" s="5" t="s">
        <v>4940</v>
      </c>
      <c r="Q1088" s="5">
        <v>8939297493</v>
      </c>
      <c r="R1088" s="5" t="s">
        <v>7769</v>
      </c>
      <c r="S1088" s="5" t="s">
        <v>7770</v>
      </c>
      <c r="T1088" s="5">
        <v>8939897118</v>
      </c>
    </row>
    <row r="1089" spans="1:20" ht="15.75" customHeight="1" x14ac:dyDescent="0.3">
      <c r="A1089" s="4">
        <v>2184</v>
      </c>
      <c r="B1089" s="5" t="s">
        <v>7771</v>
      </c>
      <c r="C1089" s="5" t="s">
        <v>7772</v>
      </c>
      <c r="D1089" s="5" t="s">
        <v>7773</v>
      </c>
      <c r="E1089" s="4" t="s">
        <v>31</v>
      </c>
      <c r="F1089" s="5" t="s">
        <v>7284</v>
      </c>
      <c r="G1089" s="5" t="s">
        <v>88</v>
      </c>
      <c r="H1089" s="4">
        <v>36</v>
      </c>
      <c r="I1089" s="4" t="s">
        <v>33</v>
      </c>
      <c r="J1089" s="5" t="s">
        <v>7285</v>
      </c>
      <c r="K1089" s="5" t="s">
        <v>45</v>
      </c>
      <c r="L1089" s="5" t="s">
        <v>7774</v>
      </c>
      <c r="M1089" s="4" t="s">
        <v>35</v>
      </c>
      <c r="N1089" s="6" t="s">
        <v>36</v>
      </c>
      <c r="O1089" s="5" t="s">
        <v>129</v>
      </c>
      <c r="P1089" s="5" t="s">
        <v>7775</v>
      </c>
      <c r="Q1089" s="5">
        <v>7358737724</v>
      </c>
      <c r="R1089" s="5" t="s">
        <v>7776</v>
      </c>
      <c r="S1089" s="5" t="s">
        <v>7777</v>
      </c>
      <c r="T1089" s="5">
        <v>7200155370</v>
      </c>
    </row>
    <row r="1090" spans="1:20" ht="15.75" customHeight="1" x14ac:dyDescent="0.3">
      <c r="A1090" s="4">
        <v>2185</v>
      </c>
      <c r="B1090" s="5" t="s">
        <v>7778</v>
      </c>
      <c r="C1090" s="5" t="s">
        <v>7779</v>
      </c>
      <c r="D1090" s="5" t="s">
        <v>7780</v>
      </c>
      <c r="E1090" s="4" t="s">
        <v>31</v>
      </c>
      <c r="F1090" s="5" t="s">
        <v>7781</v>
      </c>
      <c r="G1090" s="5" t="s">
        <v>32</v>
      </c>
      <c r="H1090" s="4">
        <v>1</v>
      </c>
      <c r="I1090" s="4" t="s">
        <v>33</v>
      </c>
      <c r="J1090" s="5" t="s">
        <v>6683</v>
      </c>
      <c r="K1090" s="5" t="s">
        <v>42</v>
      </c>
      <c r="L1090" s="5" t="s">
        <v>7782</v>
      </c>
      <c r="M1090" s="4" t="s">
        <v>35</v>
      </c>
      <c r="N1090" s="6" t="s">
        <v>36</v>
      </c>
      <c r="O1090" s="5" t="s">
        <v>37</v>
      </c>
      <c r="P1090" s="5" t="s">
        <v>7783</v>
      </c>
      <c r="Q1090" s="5">
        <v>8428057179</v>
      </c>
      <c r="R1090" s="5" t="s">
        <v>7784</v>
      </c>
      <c r="S1090" s="5" t="s">
        <v>7785</v>
      </c>
    </row>
    <row r="1091" spans="1:20" ht="15.75" customHeight="1" x14ac:dyDescent="0.3">
      <c r="A1091" s="4">
        <v>2186</v>
      </c>
      <c r="B1091" s="5" t="s">
        <v>7786</v>
      </c>
      <c r="C1091" s="5" t="s">
        <v>7787</v>
      </c>
      <c r="D1091" s="5" t="s">
        <v>7788</v>
      </c>
      <c r="E1091" s="4" t="s">
        <v>31</v>
      </c>
      <c r="F1091" s="5" t="s">
        <v>7781</v>
      </c>
      <c r="G1091" s="5" t="s">
        <v>32</v>
      </c>
      <c r="H1091" s="4">
        <v>2</v>
      </c>
      <c r="I1091" s="4" t="s">
        <v>33</v>
      </c>
      <c r="J1091" s="5" t="s">
        <v>7539</v>
      </c>
      <c r="K1091" s="5" t="s">
        <v>39</v>
      </c>
      <c r="L1091" s="5" t="s">
        <v>7789</v>
      </c>
      <c r="M1091" s="4" t="s">
        <v>35</v>
      </c>
      <c r="N1091" s="6" t="s">
        <v>36</v>
      </c>
      <c r="O1091" s="5" t="s">
        <v>37</v>
      </c>
      <c r="P1091" s="5" t="s">
        <v>7790</v>
      </c>
      <c r="Q1091" s="5">
        <v>9710729073</v>
      </c>
      <c r="R1091" s="5" t="s">
        <v>477</v>
      </c>
      <c r="S1091" s="5" t="s">
        <v>7791</v>
      </c>
    </row>
    <row r="1092" spans="1:20" ht="15.75" customHeight="1" x14ac:dyDescent="0.3">
      <c r="A1092" s="4">
        <v>2187</v>
      </c>
      <c r="B1092" s="5" t="s">
        <v>7792</v>
      </c>
      <c r="C1092" s="5" t="s">
        <v>7793</v>
      </c>
      <c r="D1092" s="5" t="s">
        <v>7794</v>
      </c>
      <c r="E1092" s="4" t="s">
        <v>31</v>
      </c>
      <c r="F1092" s="5" t="s">
        <v>7781</v>
      </c>
      <c r="G1092" s="5" t="s">
        <v>32</v>
      </c>
      <c r="H1092" s="4">
        <v>3</v>
      </c>
      <c r="I1092" s="4" t="s">
        <v>33</v>
      </c>
      <c r="J1092" s="5" t="s">
        <v>7539</v>
      </c>
      <c r="K1092" s="5" t="s">
        <v>34</v>
      </c>
      <c r="L1092" s="5" t="s">
        <v>7795</v>
      </c>
      <c r="M1092" s="4" t="s">
        <v>35</v>
      </c>
      <c r="N1092" s="6" t="s">
        <v>36</v>
      </c>
      <c r="O1092" s="5" t="s">
        <v>37</v>
      </c>
      <c r="P1092" s="5" t="s">
        <v>7796</v>
      </c>
      <c r="Q1092" s="5">
        <v>7397269362</v>
      </c>
      <c r="R1092" s="5" t="s">
        <v>7797</v>
      </c>
      <c r="S1092" s="5" t="s">
        <v>7798</v>
      </c>
    </row>
    <row r="1093" spans="1:20" ht="15.75" customHeight="1" x14ac:dyDescent="0.3">
      <c r="A1093" s="4">
        <v>2188</v>
      </c>
      <c r="B1093" s="5" t="s">
        <v>7799</v>
      </c>
      <c r="C1093" s="5" t="s">
        <v>7800</v>
      </c>
      <c r="D1093" s="5" t="s">
        <v>7801</v>
      </c>
      <c r="E1093" s="4" t="s">
        <v>31</v>
      </c>
      <c r="F1093" s="5" t="s">
        <v>7781</v>
      </c>
      <c r="G1093" s="5" t="s">
        <v>32</v>
      </c>
      <c r="H1093" s="4">
        <v>4</v>
      </c>
      <c r="I1093" s="4" t="s">
        <v>33</v>
      </c>
      <c r="J1093" s="5" t="s">
        <v>3496</v>
      </c>
      <c r="K1093" s="5" t="s">
        <v>34</v>
      </c>
      <c r="L1093" s="5" t="s">
        <v>7802</v>
      </c>
      <c r="M1093" s="4" t="s">
        <v>35</v>
      </c>
      <c r="N1093" s="6" t="s">
        <v>36</v>
      </c>
      <c r="O1093" s="5" t="s">
        <v>37</v>
      </c>
      <c r="P1093" s="5" t="s">
        <v>7803</v>
      </c>
      <c r="Q1093" s="5">
        <v>9842861127</v>
      </c>
      <c r="R1093" s="5" t="s">
        <v>7804</v>
      </c>
      <c r="S1093" s="5" t="s">
        <v>7805</v>
      </c>
    </row>
    <row r="1094" spans="1:20" ht="15.75" customHeight="1" x14ac:dyDescent="0.3">
      <c r="A1094" s="4">
        <v>2189</v>
      </c>
      <c r="B1094" s="5" t="s">
        <v>7806</v>
      </c>
      <c r="C1094" s="5" t="s">
        <v>7807</v>
      </c>
      <c r="D1094" s="5" t="s">
        <v>7808</v>
      </c>
      <c r="E1094" s="4" t="s">
        <v>31</v>
      </c>
      <c r="F1094" s="5" t="s">
        <v>7781</v>
      </c>
      <c r="G1094" s="5" t="s">
        <v>32</v>
      </c>
      <c r="H1094" s="4">
        <v>5</v>
      </c>
      <c r="I1094" s="4" t="s">
        <v>33</v>
      </c>
      <c r="J1094" s="5" t="s">
        <v>7539</v>
      </c>
      <c r="K1094" s="5" t="s">
        <v>39</v>
      </c>
      <c r="L1094" s="5" t="s">
        <v>7809</v>
      </c>
      <c r="M1094" s="4" t="s">
        <v>35</v>
      </c>
      <c r="N1094" s="6" t="s">
        <v>36</v>
      </c>
      <c r="O1094" s="5" t="s">
        <v>37</v>
      </c>
      <c r="P1094" s="5" t="s">
        <v>7810</v>
      </c>
      <c r="Q1094" s="5">
        <v>9840678397</v>
      </c>
      <c r="R1094" s="5" t="s">
        <v>7811</v>
      </c>
      <c r="S1094" s="5" t="s">
        <v>7812</v>
      </c>
    </row>
    <row r="1095" spans="1:20" ht="15.75" customHeight="1" x14ac:dyDescent="0.3">
      <c r="A1095" s="4">
        <v>2190</v>
      </c>
      <c r="B1095" s="5" t="s">
        <v>7813</v>
      </c>
      <c r="C1095" s="5" t="s">
        <v>7814</v>
      </c>
      <c r="D1095" s="5" t="s">
        <v>7815</v>
      </c>
      <c r="E1095" s="4" t="s">
        <v>31</v>
      </c>
      <c r="F1095" s="5" t="s">
        <v>7781</v>
      </c>
      <c r="G1095" s="5" t="s">
        <v>32</v>
      </c>
      <c r="H1095" s="4">
        <v>6</v>
      </c>
      <c r="I1095" s="4" t="s">
        <v>33</v>
      </c>
      <c r="J1095" s="5" t="s">
        <v>7539</v>
      </c>
      <c r="K1095" s="5" t="s">
        <v>39</v>
      </c>
      <c r="L1095" s="5" t="s">
        <v>7816</v>
      </c>
      <c r="M1095" s="4" t="s">
        <v>35</v>
      </c>
      <c r="N1095" s="6" t="s">
        <v>36</v>
      </c>
      <c r="O1095" s="5" t="s">
        <v>37</v>
      </c>
      <c r="P1095" s="5" t="s">
        <v>7817</v>
      </c>
      <c r="Q1095" s="5">
        <v>7695857637</v>
      </c>
      <c r="R1095" s="5" t="s">
        <v>7818</v>
      </c>
      <c r="S1095" s="5" t="s">
        <v>7819</v>
      </c>
    </row>
    <row r="1096" spans="1:20" ht="15.75" customHeight="1" x14ac:dyDescent="0.3">
      <c r="A1096" s="4">
        <v>2191</v>
      </c>
      <c r="B1096" s="5" t="s">
        <v>7820</v>
      </c>
      <c r="C1096" s="5" t="s">
        <v>7821</v>
      </c>
      <c r="D1096" s="5" t="s">
        <v>7822</v>
      </c>
      <c r="E1096" s="4" t="s">
        <v>31</v>
      </c>
      <c r="F1096" s="5" t="s">
        <v>7781</v>
      </c>
      <c r="G1096" s="5" t="s">
        <v>32</v>
      </c>
      <c r="H1096" s="4">
        <v>7</v>
      </c>
      <c r="I1096" s="4" t="s">
        <v>33</v>
      </c>
      <c r="J1096" s="5" t="s">
        <v>7539</v>
      </c>
      <c r="K1096" s="5" t="s">
        <v>39</v>
      </c>
      <c r="L1096" s="5" t="s">
        <v>7823</v>
      </c>
      <c r="M1096" s="4" t="s">
        <v>35</v>
      </c>
      <c r="N1096" s="6" t="s">
        <v>36</v>
      </c>
      <c r="O1096" s="5" t="s">
        <v>52</v>
      </c>
      <c r="P1096" s="5" t="s">
        <v>6781</v>
      </c>
      <c r="Q1096" s="5">
        <v>8778121417</v>
      </c>
      <c r="R1096" s="5" t="s">
        <v>7824</v>
      </c>
      <c r="S1096" s="5" t="s">
        <v>7825</v>
      </c>
    </row>
    <row r="1097" spans="1:20" ht="15.75" customHeight="1" x14ac:dyDescent="0.3">
      <c r="A1097" s="4">
        <v>2192</v>
      </c>
      <c r="B1097" s="5" t="s">
        <v>7826</v>
      </c>
      <c r="C1097" s="5" t="s">
        <v>7827</v>
      </c>
      <c r="D1097" s="5" t="s">
        <v>7537</v>
      </c>
      <c r="E1097" s="4" t="s">
        <v>31</v>
      </c>
      <c r="F1097" s="5" t="s">
        <v>7781</v>
      </c>
      <c r="G1097" s="5" t="s">
        <v>32</v>
      </c>
      <c r="H1097" s="4">
        <v>8</v>
      </c>
      <c r="I1097" s="4" t="s">
        <v>33</v>
      </c>
      <c r="J1097" s="5" t="s">
        <v>3496</v>
      </c>
      <c r="K1097" s="5" t="s">
        <v>45</v>
      </c>
      <c r="L1097" s="5" t="s">
        <v>7828</v>
      </c>
      <c r="M1097" s="4" t="s">
        <v>35</v>
      </c>
      <c r="N1097" s="6" t="s">
        <v>36</v>
      </c>
      <c r="O1097" s="5" t="s">
        <v>52</v>
      </c>
      <c r="P1097" s="5" t="s">
        <v>7829</v>
      </c>
      <c r="Q1097" s="5">
        <v>9884530906</v>
      </c>
      <c r="R1097" s="5" t="s">
        <v>7830</v>
      </c>
      <c r="S1097" s="5" t="s">
        <v>7831</v>
      </c>
    </row>
    <row r="1098" spans="1:20" ht="15.75" customHeight="1" x14ac:dyDescent="0.3">
      <c r="A1098" s="4">
        <v>2193</v>
      </c>
      <c r="B1098" s="5" t="s">
        <v>7832</v>
      </c>
      <c r="C1098" s="5" t="s">
        <v>7833</v>
      </c>
      <c r="D1098" s="5" t="s">
        <v>7834</v>
      </c>
      <c r="E1098" s="4" t="s">
        <v>31</v>
      </c>
      <c r="F1098" s="5" t="s">
        <v>7781</v>
      </c>
      <c r="G1098" s="5" t="s">
        <v>32</v>
      </c>
      <c r="H1098" s="4">
        <v>9</v>
      </c>
      <c r="I1098" s="4" t="s">
        <v>33</v>
      </c>
      <c r="J1098" s="5" t="s">
        <v>7539</v>
      </c>
      <c r="K1098" s="5" t="s">
        <v>42</v>
      </c>
      <c r="L1098" s="5" t="s">
        <v>7835</v>
      </c>
      <c r="M1098" s="4" t="s">
        <v>35</v>
      </c>
      <c r="N1098" s="6" t="s">
        <v>36</v>
      </c>
      <c r="O1098" s="5" t="s">
        <v>37</v>
      </c>
      <c r="P1098" s="5" t="s">
        <v>3536</v>
      </c>
      <c r="Q1098" s="5">
        <v>8939290081</v>
      </c>
      <c r="R1098" s="5" t="s">
        <v>7836</v>
      </c>
      <c r="S1098" s="5" t="s">
        <v>7837</v>
      </c>
    </row>
    <row r="1099" spans="1:20" ht="15.75" customHeight="1" x14ac:dyDescent="0.3">
      <c r="A1099" s="4">
        <v>2194</v>
      </c>
      <c r="B1099" s="5" t="s">
        <v>7838</v>
      </c>
      <c r="C1099" s="5" t="s">
        <v>7839</v>
      </c>
      <c r="D1099" s="5" t="s">
        <v>7840</v>
      </c>
      <c r="E1099" s="4" t="s">
        <v>31</v>
      </c>
      <c r="F1099" s="5" t="s">
        <v>7781</v>
      </c>
      <c r="G1099" s="5" t="s">
        <v>32</v>
      </c>
      <c r="H1099" s="4">
        <v>10</v>
      </c>
      <c r="I1099" s="4" t="s">
        <v>33</v>
      </c>
      <c r="J1099" s="5" t="s">
        <v>7539</v>
      </c>
      <c r="K1099" s="5" t="s">
        <v>34</v>
      </c>
      <c r="L1099" s="5" t="s">
        <v>7841</v>
      </c>
      <c r="M1099" s="4" t="s">
        <v>35</v>
      </c>
      <c r="N1099" s="6" t="s">
        <v>36</v>
      </c>
      <c r="O1099" s="5" t="s">
        <v>43</v>
      </c>
      <c r="P1099" s="5" t="s">
        <v>7842</v>
      </c>
      <c r="Q1099" s="5">
        <v>9940282228</v>
      </c>
      <c r="R1099" s="5" t="s">
        <v>7843</v>
      </c>
      <c r="S1099" s="5" t="s">
        <v>7844</v>
      </c>
    </row>
    <row r="1100" spans="1:20" ht="15.75" customHeight="1" x14ac:dyDescent="0.3">
      <c r="A1100" s="4">
        <v>2195</v>
      </c>
      <c r="B1100" s="5" t="s">
        <v>7845</v>
      </c>
      <c r="C1100" s="5" t="s">
        <v>7846</v>
      </c>
      <c r="D1100" s="5" t="s">
        <v>7847</v>
      </c>
      <c r="E1100" s="4" t="s">
        <v>31</v>
      </c>
      <c r="F1100" s="5" t="s">
        <v>7781</v>
      </c>
      <c r="G1100" s="5" t="s">
        <v>32</v>
      </c>
      <c r="H1100" s="4">
        <v>11</v>
      </c>
      <c r="I1100" s="4" t="s">
        <v>33</v>
      </c>
      <c r="J1100" s="5" t="s">
        <v>7539</v>
      </c>
      <c r="K1100" s="5" t="s">
        <v>45</v>
      </c>
      <c r="L1100" s="5" t="s">
        <v>7848</v>
      </c>
      <c r="M1100" s="4" t="s">
        <v>35</v>
      </c>
      <c r="N1100" s="6" t="s">
        <v>36</v>
      </c>
      <c r="O1100" s="5" t="s">
        <v>43</v>
      </c>
      <c r="P1100" s="5" t="s">
        <v>7849</v>
      </c>
      <c r="Q1100" s="5">
        <v>9994121297</v>
      </c>
      <c r="R1100" s="5" t="s">
        <v>7850</v>
      </c>
      <c r="S1100" s="5" t="s">
        <v>7851</v>
      </c>
    </row>
    <row r="1101" spans="1:20" ht="15.75" customHeight="1" x14ac:dyDescent="0.3">
      <c r="A1101" s="4">
        <v>2196</v>
      </c>
      <c r="B1101" s="5" t="s">
        <v>7852</v>
      </c>
      <c r="C1101" s="5" t="s">
        <v>7853</v>
      </c>
      <c r="D1101" s="5" t="s">
        <v>7854</v>
      </c>
      <c r="E1101" s="4" t="s">
        <v>31</v>
      </c>
      <c r="F1101" s="5" t="s">
        <v>7781</v>
      </c>
      <c r="G1101" s="5" t="s">
        <v>32</v>
      </c>
      <c r="H1101" s="4">
        <v>12</v>
      </c>
      <c r="I1101" s="4" t="s">
        <v>33</v>
      </c>
      <c r="J1101" s="5" t="s">
        <v>7539</v>
      </c>
      <c r="K1101" s="5" t="s">
        <v>39</v>
      </c>
      <c r="L1101" s="5" t="s">
        <v>7855</v>
      </c>
      <c r="M1101" s="4" t="s">
        <v>35</v>
      </c>
      <c r="N1101" s="6" t="s">
        <v>36</v>
      </c>
      <c r="O1101" s="5" t="s">
        <v>37</v>
      </c>
      <c r="P1101" s="5" t="s">
        <v>7856</v>
      </c>
      <c r="Q1101" s="5">
        <v>9003103784</v>
      </c>
      <c r="R1101" s="5" t="s">
        <v>7857</v>
      </c>
      <c r="S1101" s="5" t="s">
        <v>7858</v>
      </c>
    </row>
    <row r="1102" spans="1:20" ht="15.75" customHeight="1" x14ac:dyDescent="0.3">
      <c r="A1102" s="4">
        <v>2197</v>
      </c>
      <c r="B1102" s="5" t="s">
        <v>7859</v>
      </c>
      <c r="C1102" s="5" t="s">
        <v>7860</v>
      </c>
      <c r="D1102" s="5" t="s">
        <v>7861</v>
      </c>
      <c r="E1102" s="4" t="s">
        <v>31</v>
      </c>
      <c r="F1102" s="5" t="s">
        <v>7781</v>
      </c>
      <c r="G1102" s="5" t="s">
        <v>32</v>
      </c>
      <c r="H1102" s="4">
        <v>13</v>
      </c>
      <c r="I1102" s="4" t="s">
        <v>33</v>
      </c>
      <c r="J1102" s="5" t="s">
        <v>7539</v>
      </c>
      <c r="K1102" s="5" t="s">
        <v>34</v>
      </c>
      <c r="L1102" s="5" t="s">
        <v>7862</v>
      </c>
      <c r="M1102" s="4" t="s">
        <v>35</v>
      </c>
      <c r="N1102" s="6" t="s">
        <v>36</v>
      </c>
      <c r="O1102" s="5" t="s">
        <v>55</v>
      </c>
      <c r="P1102" s="5" t="s">
        <v>7863</v>
      </c>
      <c r="Q1102" s="5">
        <v>8072535811</v>
      </c>
      <c r="R1102" s="5" t="s">
        <v>7864</v>
      </c>
      <c r="S1102" s="5" t="s">
        <v>7865</v>
      </c>
    </row>
    <row r="1103" spans="1:20" ht="15.75" customHeight="1" x14ac:dyDescent="0.3">
      <c r="A1103" s="4">
        <v>2198</v>
      </c>
      <c r="B1103" s="5" t="s">
        <v>7866</v>
      </c>
      <c r="C1103" s="5" t="s">
        <v>7867</v>
      </c>
      <c r="D1103" s="5" t="s">
        <v>7868</v>
      </c>
      <c r="E1103" s="4" t="s">
        <v>31</v>
      </c>
      <c r="F1103" s="5" t="s">
        <v>7781</v>
      </c>
      <c r="G1103" s="5" t="s">
        <v>32</v>
      </c>
      <c r="H1103" s="4">
        <v>14</v>
      </c>
      <c r="I1103" s="4" t="s">
        <v>33</v>
      </c>
      <c r="J1103" s="5" t="s">
        <v>59</v>
      </c>
      <c r="K1103" s="5" t="s">
        <v>39</v>
      </c>
      <c r="L1103" s="5" t="s">
        <v>7869</v>
      </c>
      <c r="M1103" s="4" t="s">
        <v>35</v>
      </c>
      <c r="N1103" s="6" t="s">
        <v>36</v>
      </c>
      <c r="O1103" s="5">
        <v>600004</v>
      </c>
      <c r="P1103" s="5" t="s">
        <v>7870</v>
      </c>
      <c r="Q1103" s="5">
        <v>9791771150</v>
      </c>
      <c r="R1103" s="5" t="s">
        <v>7871</v>
      </c>
      <c r="S1103" s="5" t="s">
        <v>7872</v>
      </c>
    </row>
    <row r="1104" spans="1:20" ht="15.75" customHeight="1" x14ac:dyDescent="0.3">
      <c r="A1104" s="4">
        <v>2199</v>
      </c>
      <c r="B1104" s="5" t="s">
        <v>7873</v>
      </c>
      <c r="C1104" s="5" t="s">
        <v>7874</v>
      </c>
      <c r="D1104" s="5" t="s">
        <v>7875</v>
      </c>
      <c r="E1104" s="4" t="s">
        <v>31</v>
      </c>
      <c r="F1104" s="5" t="s">
        <v>7781</v>
      </c>
      <c r="G1104" s="5" t="s">
        <v>32</v>
      </c>
      <c r="H1104" s="4">
        <v>15</v>
      </c>
      <c r="I1104" s="4" t="s">
        <v>33</v>
      </c>
      <c r="J1104" s="5" t="s">
        <v>7539</v>
      </c>
      <c r="K1104" s="5" t="s">
        <v>39</v>
      </c>
      <c r="L1104" s="5" t="s">
        <v>7876</v>
      </c>
      <c r="M1104" s="4" t="s">
        <v>35</v>
      </c>
      <c r="N1104" s="6" t="s">
        <v>36</v>
      </c>
      <c r="O1104" s="5" t="s">
        <v>37</v>
      </c>
      <c r="P1104" s="5" t="s">
        <v>2550</v>
      </c>
      <c r="Q1104" s="5">
        <v>9841555934</v>
      </c>
      <c r="R1104" s="5" t="s">
        <v>7877</v>
      </c>
      <c r="S1104" s="5" t="s">
        <v>7878</v>
      </c>
    </row>
    <row r="1105" spans="1:19" ht="15.75" customHeight="1" x14ac:dyDescent="0.3">
      <c r="A1105" s="4">
        <v>2200</v>
      </c>
      <c r="B1105" s="5" t="s">
        <v>7879</v>
      </c>
      <c r="C1105" s="5" t="s">
        <v>1576</v>
      </c>
      <c r="D1105" s="5" t="s">
        <v>7880</v>
      </c>
      <c r="E1105" s="4" t="s">
        <v>31</v>
      </c>
      <c r="F1105" s="5" t="s">
        <v>7781</v>
      </c>
      <c r="G1105" s="5" t="s">
        <v>32</v>
      </c>
      <c r="H1105" s="4">
        <v>16</v>
      </c>
      <c r="I1105" s="4" t="s">
        <v>33</v>
      </c>
      <c r="J1105" s="5" t="s">
        <v>7539</v>
      </c>
      <c r="K1105" s="5" t="s">
        <v>34</v>
      </c>
      <c r="L1105" s="5" t="s">
        <v>7881</v>
      </c>
      <c r="M1105" s="4" t="s">
        <v>35</v>
      </c>
      <c r="N1105" s="6" t="s">
        <v>36</v>
      </c>
      <c r="O1105" s="5" t="s">
        <v>37</v>
      </c>
      <c r="P1105" s="5" t="s">
        <v>7882</v>
      </c>
      <c r="Q1105" s="5">
        <v>9094135393</v>
      </c>
      <c r="R1105" s="5" t="s">
        <v>7883</v>
      </c>
      <c r="S1105" s="5" t="s">
        <v>7884</v>
      </c>
    </row>
    <row r="1106" spans="1:19" ht="15.75" customHeight="1" x14ac:dyDescent="0.3">
      <c r="A1106" s="4">
        <v>2201</v>
      </c>
      <c r="B1106" s="5" t="s">
        <v>7885</v>
      </c>
      <c r="C1106" s="5" t="s">
        <v>7886</v>
      </c>
      <c r="D1106" s="5" t="s">
        <v>98</v>
      </c>
      <c r="E1106" s="4" t="s">
        <v>31</v>
      </c>
      <c r="F1106" s="5" t="s">
        <v>7781</v>
      </c>
      <c r="G1106" s="5" t="s">
        <v>32</v>
      </c>
      <c r="H1106" s="4">
        <v>17</v>
      </c>
      <c r="I1106" s="4" t="s">
        <v>33</v>
      </c>
      <c r="J1106" s="5" t="s">
        <v>7539</v>
      </c>
      <c r="K1106" s="5" t="s">
        <v>34</v>
      </c>
      <c r="L1106" s="5" t="s">
        <v>7887</v>
      </c>
      <c r="M1106" s="4" t="s">
        <v>35</v>
      </c>
      <c r="N1106" s="6" t="s">
        <v>36</v>
      </c>
      <c r="O1106" s="5" t="s">
        <v>37</v>
      </c>
      <c r="P1106" s="5" t="s">
        <v>7888</v>
      </c>
      <c r="Q1106" s="5">
        <v>9941107912</v>
      </c>
      <c r="R1106" s="5" t="s">
        <v>7889</v>
      </c>
      <c r="S1106" s="5" t="s">
        <v>7890</v>
      </c>
    </row>
    <row r="1107" spans="1:19" ht="15.75" customHeight="1" x14ac:dyDescent="0.3">
      <c r="A1107" s="4">
        <v>2202</v>
      </c>
      <c r="B1107" s="5" t="s">
        <v>7891</v>
      </c>
      <c r="C1107" s="5" t="s">
        <v>7892</v>
      </c>
      <c r="D1107" s="5" t="s">
        <v>7893</v>
      </c>
      <c r="E1107" s="4" t="s">
        <v>31</v>
      </c>
      <c r="F1107" s="5" t="s">
        <v>7781</v>
      </c>
      <c r="G1107" s="5" t="s">
        <v>32</v>
      </c>
      <c r="H1107" s="4">
        <v>18</v>
      </c>
      <c r="I1107" s="4" t="s">
        <v>33</v>
      </c>
      <c r="J1107" s="5" t="s">
        <v>7539</v>
      </c>
      <c r="K1107" s="5" t="s">
        <v>39</v>
      </c>
      <c r="L1107" s="5" t="s">
        <v>7894</v>
      </c>
      <c r="M1107" s="4" t="s">
        <v>35</v>
      </c>
      <c r="N1107" s="6" t="s">
        <v>36</v>
      </c>
      <c r="O1107" s="5" t="s">
        <v>37</v>
      </c>
      <c r="P1107" s="5" t="s">
        <v>1253</v>
      </c>
      <c r="Q1107" s="5">
        <v>9841351797</v>
      </c>
      <c r="R1107" s="5" t="s">
        <v>7895</v>
      </c>
      <c r="S1107" s="5" t="s">
        <v>7896</v>
      </c>
    </row>
    <row r="1108" spans="1:19" ht="15.75" customHeight="1" x14ac:dyDescent="0.3">
      <c r="A1108" s="4">
        <v>2203</v>
      </c>
      <c r="B1108" s="5" t="s">
        <v>7897</v>
      </c>
      <c r="C1108" s="5" t="s">
        <v>7898</v>
      </c>
      <c r="D1108" s="5" t="s">
        <v>7899</v>
      </c>
      <c r="E1108" s="4" t="s">
        <v>31</v>
      </c>
      <c r="F1108" s="5" t="s">
        <v>7781</v>
      </c>
      <c r="G1108" s="5" t="s">
        <v>32</v>
      </c>
      <c r="H1108" s="4">
        <v>19</v>
      </c>
      <c r="I1108" s="4" t="s">
        <v>33</v>
      </c>
      <c r="J1108" s="5" t="s">
        <v>7539</v>
      </c>
      <c r="K1108" s="5" t="s">
        <v>34</v>
      </c>
      <c r="L1108" s="5" t="s">
        <v>7900</v>
      </c>
      <c r="M1108" s="4" t="s">
        <v>35</v>
      </c>
      <c r="N1108" s="6" t="s">
        <v>36</v>
      </c>
      <c r="O1108" s="5" t="s">
        <v>37</v>
      </c>
      <c r="P1108" s="5" t="s">
        <v>7901</v>
      </c>
      <c r="Q1108" s="5">
        <v>9962465453</v>
      </c>
      <c r="R1108" s="5" t="s">
        <v>7902</v>
      </c>
      <c r="S1108" s="5" t="s">
        <v>7903</v>
      </c>
    </row>
    <row r="1109" spans="1:19" ht="15.75" customHeight="1" x14ac:dyDescent="0.3">
      <c r="A1109" s="4">
        <v>2204</v>
      </c>
      <c r="B1109" s="5" t="s">
        <v>7904</v>
      </c>
      <c r="C1109" s="5" t="s">
        <v>7905</v>
      </c>
      <c r="D1109" s="5" t="s">
        <v>7906</v>
      </c>
      <c r="E1109" s="4" t="s">
        <v>31</v>
      </c>
      <c r="F1109" s="5" t="s">
        <v>7781</v>
      </c>
      <c r="G1109" s="5" t="s">
        <v>32</v>
      </c>
      <c r="H1109" s="4">
        <v>20</v>
      </c>
      <c r="I1109" s="4" t="s">
        <v>33</v>
      </c>
      <c r="J1109" s="5" t="s">
        <v>7539</v>
      </c>
      <c r="K1109" s="5" t="s">
        <v>34</v>
      </c>
      <c r="L1109" s="5" t="s">
        <v>7907</v>
      </c>
      <c r="M1109" s="4" t="s">
        <v>35</v>
      </c>
      <c r="N1109" s="6" t="s">
        <v>36</v>
      </c>
      <c r="O1109" s="5" t="s">
        <v>51</v>
      </c>
      <c r="P1109" s="5" t="s">
        <v>7908</v>
      </c>
      <c r="Q1109" s="5">
        <v>9444456289</v>
      </c>
      <c r="R1109" s="5" t="s">
        <v>7909</v>
      </c>
      <c r="S1109" s="5" t="s">
        <v>1016</v>
      </c>
    </row>
    <row r="1110" spans="1:19" ht="15.75" customHeight="1" x14ac:dyDescent="0.3">
      <c r="A1110" s="4">
        <v>2205</v>
      </c>
      <c r="B1110" s="5" t="s">
        <v>7910</v>
      </c>
      <c r="C1110" s="5" t="s">
        <v>7911</v>
      </c>
      <c r="D1110" s="5" t="s">
        <v>7912</v>
      </c>
      <c r="E1110" s="4" t="s">
        <v>31</v>
      </c>
      <c r="F1110" s="5" t="s">
        <v>7781</v>
      </c>
      <c r="G1110" s="5" t="s">
        <v>32</v>
      </c>
      <c r="H1110" s="4">
        <v>21</v>
      </c>
      <c r="I1110" s="4" t="s">
        <v>33</v>
      </c>
      <c r="J1110" s="5" t="s">
        <v>7539</v>
      </c>
      <c r="K1110" s="5" t="s">
        <v>34</v>
      </c>
      <c r="L1110" s="5" t="s">
        <v>7913</v>
      </c>
      <c r="M1110" s="4" t="s">
        <v>35</v>
      </c>
      <c r="N1110" s="6" t="s">
        <v>36</v>
      </c>
      <c r="O1110" s="5" t="s">
        <v>37</v>
      </c>
      <c r="P1110" s="5" t="s">
        <v>1522</v>
      </c>
      <c r="Q1110" s="5">
        <v>9884350124</v>
      </c>
      <c r="R1110" s="5" t="s">
        <v>7914</v>
      </c>
      <c r="S1110" s="5" t="s">
        <v>7915</v>
      </c>
    </row>
    <row r="1111" spans="1:19" ht="15.75" customHeight="1" x14ac:dyDescent="0.3">
      <c r="A1111" s="4">
        <v>2206</v>
      </c>
      <c r="B1111" s="5" t="s">
        <v>7916</v>
      </c>
      <c r="C1111" s="5" t="s">
        <v>7917</v>
      </c>
      <c r="D1111" s="5" t="s">
        <v>7918</v>
      </c>
      <c r="E1111" s="4" t="s">
        <v>31</v>
      </c>
      <c r="F1111" s="5" t="s">
        <v>7781</v>
      </c>
      <c r="G1111" s="5" t="s">
        <v>32</v>
      </c>
      <c r="H1111" s="4">
        <v>22</v>
      </c>
      <c r="I1111" s="4" t="s">
        <v>33</v>
      </c>
      <c r="J1111" s="5" t="s">
        <v>7539</v>
      </c>
      <c r="K1111" s="5" t="s">
        <v>62</v>
      </c>
      <c r="L1111" s="5" t="s">
        <v>7919</v>
      </c>
      <c r="M1111" s="4" t="s">
        <v>35</v>
      </c>
      <c r="N1111" s="6" t="s">
        <v>36</v>
      </c>
      <c r="O1111" s="5" t="s">
        <v>37</v>
      </c>
      <c r="P1111" s="5" t="s">
        <v>7920</v>
      </c>
      <c r="Q1111" s="5">
        <v>9884381434</v>
      </c>
      <c r="R1111" s="5" t="s">
        <v>7921</v>
      </c>
      <c r="S1111" s="5" t="s">
        <v>7922</v>
      </c>
    </row>
    <row r="1112" spans="1:19" ht="15.75" customHeight="1" x14ac:dyDescent="0.3">
      <c r="A1112" s="4">
        <v>2207</v>
      </c>
      <c r="B1112" s="5" t="s">
        <v>7923</v>
      </c>
      <c r="C1112" s="5" t="s">
        <v>7924</v>
      </c>
      <c r="D1112" s="5" t="s">
        <v>7925</v>
      </c>
      <c r="E1112" s="4" t="s">
        <v>31</v>
      </c>
      <c r="F1112" s="5" t="s">
        <v>7781</v>
      </c>
      <c r="G1112" s="5" t="s">
        <v>32</v>
      </c>
      <c r="H1112" s="4">
        <v>23</v>
      </c>
      <c r="I1112" s="4" t="s">
        <v>33</v>
      </c>
      <c r="J1112" s="5" t="s">
        <v>7539</v>
      </c>
      <c r="K1112" s="5" t="s">
        <v>39</v>
      </c>
      <c r="L1112" s="5" t="s">
        <v>7926</v>
      </c>
      <c r="M1112" s="4" t="s">
        <v>35</v>
      </c>
      <c r="N1112" s="6" t="s">
        <v>36</v>
      </c>
      <c r="O1112" s="5" t="s">
        <v>37</v>
      </c>
      <c r="P1112" s="5" t="s">
        <v>7927</v>
      </c>
      <c r="Q1112" s="5">
        <v>9677267028</v>
      </c>
      <c r="R1112" s="5" t="s">
        <v>7928</v>
      </c>
      <c r="S1112" s="5" t="s">
        <v>7929</v>
      </c>
    </row>
    <row r="1113" spans="1:19" ht="15.75" customHeight="1" x14ac:dyDescent="0.3">
      <c r="A1113" s="4">
        <v>2208</v>
      </c>
      <c r="B1113" s="5" t="s">
        <v>7930</v>
      </c>
      <c r="C1113" s="5" t="s">
        <v>7931</v>
      </c>
      <c r="D1113" s="5" t="s">
        <v>7932</v>
      </c>
      <c r="E1113" s="4" t="s">
        <v>31</v>
      </c>
      <c r="F1113" s="5" t="s">
        <v>7781</v>
      </c>
      <c r="G1113" s="5" t="s">
        <v>32</v>
      </c>
      <c r="H1113" s="4">
        <v>24</v>
      </c>
      <c r="I1113" s="4" t="s">
        <v>33</v>
      </c>
      <c r="J1113" s="5" t="s">
        <v>7539</v>
      </c>
      <c r="K1113" s="5" t="s">
        <v>45</v>
      </c>
      <c r="L1113" s="5" t="s">
        <v>7933</v>
      </c>
      <c r="M1113" s="4" t="s">
        <v>35</v>
      </c>
      <c r="N1113" s="6" t="s">
        <v>36</v>
      </c>
      <c r="O1113" s="5" t="s">
        <v>37</v>
      </c>
      <c r="P1113" s="5" t="s">
        <v>7425</v>
      </c>
      <c r="Q1113" s="5">
        <v>9789912089</v>
      </c>
      <c r="R1113" s="5" t="s">
        <v>7934</v>
      </c>
      <c r="S1113" s="5" t="s">
        <v>7935</v>
      </c>
    </row>
    <row r="1114" spans="1:19" ht="15.75" customHeight="1" x14ac:dyDescent="0.3">
      <c r="A1114" s="4">
        <v>2209</v>
      </c>
      <c r="B1114" s="5" t="s">
        <v>7936</v>
      </c>
      <c r="C1114" s="5" t="s">
        <v>7937</v>
      </c>
      <c r="D1114" s="5" t="s">
        <v>7938</v>
      </c>
      <c r="E1114" s="4" t="s">
        <v>31</v>
      </c>
      <c r="F1114" s="5" t="s">
        <v>7781</v>
      </c>
      <c r="G1114" s="5" t="s">
        <v>32</v>
      </c>
      <c r="H1114" s="4">
        <v>25</v>
      </c>
      <c r="I1114" s="4" t="s">
        <v>33</v>
      </c>
      <c r="J1114" s="5" t="s">
        <v>7539</v>
      </c>
      <c r="K1114" s="5" t="s">
        <v>39</v>
      </c>
      <c r="L1114" s="5" t="s">
        <v>7939</v>
      </c>
      <c r="M1114" s="4" t="s">
        <v>35</v>
      </c>
      <c r="N1114" s="6" t="s">
        <v>36</v>
      </c>
      <c r="O1114" s="5" t="s">
        <v>37</v>
      </c>
      <c r="P1114" s="5" t="s">
        <v>7940</v>
      </c>
      <c r="Q1114" s="5">
        <v>9965086331</v>
      </c>
      <c r="R1114" s="5" t="s">
        <v>7941</v>
      </c>
      <c r="S1114" s="5" t="s">
        <v>7942</v>
      </c>
    </row>
    <row r="1115" spans="1:19" ht="15.75" customHeight="1" x14ac:dyDescent="0.3">
      <c r="A1115" s="4">
        <v>2210</v>
      </c>
      <c r="B1115" s="5" t="s">
        <v>7943</v>
      </c>
      <c r="C1115" s="5" t="s">
        <v>7944</v>
      </c>
      <c r="D1115" s="5" t="s">
        <v>7938</v>
      </c>
      <c r="E1115" s="4" t="s">
        <v>31</v>
      </c>
      <c r="F1115" s="5" t="s">
        <v>7781</v>
      </c>
      <c r="G1115" s="5" t="s">
        <v>32</v>
      </c>
      <c r="H1115" s="4">
        <v>26</v>
      </c>
      <c r="I1115" s="4" t="s">
        <v>33</v>
      </c>
      <c r="J1115" s="5" t="s">
        <v>7539</v>
      </c>
      <c r="K1115" s="5" t="s">
        <v>39</v>
      </c>
      <c r="L1115" s="5" t="s">
        <v>7945</v>
      </c>
      <c r="M1115" s="4" t="s">
        <v>35</v>
      </c>
      <c r="N1115" s="6" t="s">
        <v>36</v>
      </c>
      <c r="O1115" s="5" t="s">
        <v>52</v>
      </c>
      <c r="P1115" s="5" t="s">
        <v>2252</v>
      </c>
      <c r="Q1115" s="5">
        <v>9884688103</v>
      </c>
      <c r="R1115" s="5" t="s">
        <v>7946</v>
      </c>
      <c r="S1115" s="5" t="s">
        <v>7947</v>
      </c>
    </row>
    <row r="1116" spans="1:19" ht="15.75" customHeight="1" x14ac:dyDescent="0.3">
      <c r="A1116" s="4">
        <v>2211</v>
      </c>
      <c r="B1116" s="5" t="s">
        <v>7948</v>
      </c>
      <c r="C1116" s="5" t="s">
        <v>7949</v>
      </c>
      <c r="D1116" s="5" t="s">
        <v>7950</v>
      </c>
      <c r="E1116" s="4" t="s">
        <v>31</v>
      </c>
      <c r="F1116" s="5" t="s">
        <v>7781</v>
      </c>
      <c r="G1116" s="5" t="s">
        <v>32</v>
      </c>
      <c r="H1116" s="4">
        <v>27</v>
      </c>
      <c r="I1116" s="4" t="s">
        <v>33</v>
      </c>
      <c r="J1116" s="5" t="s">
        <v>7539</v>
      </c>
      <c r="K1116" s="5" t="s">
        <v>39</v>
      </c>
      <c r="L1116" s="5" t="s">
        <v>7951</v>
      </c>
      <c r="M1116" s="4" t="s">
        <v>35</v>
      </c>
      <c r="N1116" s="6" t="s">
        <v>36</v>
      </c>
      <c r="O1116" s="5" t="s">
        <v>52</v>
      </c>
      <c r="P1116" s="5" t="s">
        <v>7952</v>
      </c>
      <c r="Q1116" s="5">
        <v>9962058489</v>
      </c>
      <c r="R1116" s="5" t="s">
        <v>7953</v>
      </c>
      <c r="S1116" s="5" t="s">
        <v>7954</v>
      </c>
    </row>
    <row r="1117" spans="1:19" ht="15.75" customHeight="1" x14ac:dyDescent="0.3">
      <c r="A1117" s="4">
        <v>2212</v>
      </c>
      <c r="B1117" s="5" t="s">
        <v>7955</v>
      </c>
      <c r="C1117" s="5" t="s">
        <v>7956</v>
      </c>
      <c r="D1117" s="5" t="s">
        <v>7957</v>
      </c>
      <c r="E1117" s="4" t="s">
        <v>31</v>
      </c>
      <c r="F1117" s="5" t="s">
        <v>7781</v>
      </c>
      <c r="G1117" s="5" t="s">
        <v>32</v>
      </c>
      <c r="H1117" s="4">
        <v>28</v>
      </c>
      <c r="I1117" s="4" t="s">
        <v>33</v>
      </c>
      <c r="J1117" s="5" t="s">
        <v>7539</v>
      </c>
      <c r="K1117" s="5" t="s">
        <v>39</v>
      </c>
      <c r="L1117" s="5" t="s">
        <v>7958</v>
      </c>
      <c r="M1117" s="4" t="s">
        <v>35</v>
      </c>
      <c r="N1117" s="6" t="s">
        <v>36</v>
      </c>
      <c r="O1117" s="5" t="s">
        <v>43</v>
      </c>
      <c r="P1117" s="5" t="s">
        <v>7959</v>
      </c>
      <c r="Q1117" s="5">
        <v>6380923804</v>
      </c>
      <c r="R1117" s="5" t="s">
        <v>7960</v>
      </c>
      <c r="S1117" s="5" t="s">
        <v>7961</v>
      </c>
    </row>
    <row r="1118" spans="1:19" ht="15.75" customHeight="1" x14ac:dyDescent="0.3">
      <c r="A1118" s="4">
        <v>2213</v>
      </c>
      <c r="B1118" s="5" t="s">
        <v>7962</v>
      </c>
      <c r="C1118" s="5" t="s">
        <v>7963</v>
      </c>
      <c r="D1118" s="5" t="s">
        <v>7964</v>
      </c>
      <c r="E1118" s="4" t="s">
        <v>31</v>
      </c>
      <c r="F1118" s="5" t="s">
        <v>7781</v>
      </c>
      <c r="G1118" s="5" t="s">
        <v>32</v>
      </c>
      <c r="H1118" s="4">
        <v>29</v>
      </c>
      <c r="I1118" s="4" t="s">
        <v>33</v>
      </c>
      <c r="J1118" s="5" t="s">
        <v>7539</v>
      </c>
      <c r="K1118" s="5" t="s">
        <v>34</v>
      </c>
      <c r="L1118" s="5" t="s">
        <v>7965</v>
      </c>
      <c r="M1118" s="4" t="s">
        <v>35</v>
      </c>
      <c r="N1118" s="6" t="s">
        <v>36</v>
      </c>
      <c r="O1118" s="5" t="s">
        <v>37</v>
      </c>
      <c r="P1118" s="5" t="s">
        <v>7966</v>
      </c>
      <c r="Q1118" s="5">
        <v>7448415656</v>
      </c>
      <c r="R1118" s="5" t="s">
        <v>7967</v>
      </c>
      <c r="S1118" s="5" t="s">
        <v>7968</v>
      </c>
    </row>
    <row r="1119" spans="1:19" ht="15.75" customHeight="1" x14ac:dyDescent="0.3">
      <c r="A1119" s="4">
        <v>2214</v>
      </c>
      <c r="B1119" s="5" t="s">
        <v>7969</v>
      </c>
      <c r="C1119" s="5" t="s">
        <v>7970</v>
      </c>
      <c r="D1119" s="5" t="s">
        <v>7854</v>
      </c>
      <c r="E1119" s="4" t="s">
        <v>31</v>
      </c>
      <c r="F1119" s="5" t="s">
        <v>7781</v>
      </c>
      <c r="G1119" s="5" t="s">
        <v>32</v>
      </c>
      <c r="H1119" s="4">
        <v>30</v>
      </c>
      <c r="I1119" s="4" t="s">
        <v>33</v>
      </c>
      <c r="J1119" s="5" t="s">
        <v>7539</v>
      </c>
      <c r="K1119" s="5" t="s">
        <v>39</v>
      </c>
      <c r="L1119" s="5" t="s">
        <v>7971</v>
      </c>
      <c r="M1119" s="4" t="s">
        <v>35</v>
      </c>
      <c r="N1119" s="6" t="s">
        <v>36</v>
      </c>
      <c r="O1119" s="5" t="s">
        <v>37</v>
      </c>
      <c r="P1119" s="5" t="s">
        <v>7972</v>
      </c>
      <c r="Q1119" s="5">
        <v>9840241573</v>
      </c>
      <c r="R1119" s="5" t="s">
        <v>7973</v>
      </c>
      <c r="S1119" s="5" t="s">
        <v>7974</v>
      </c>
    </row>
    <row r="1120" spans="1:19" ht="15.75" customHeight="1" x14ac:dyDescent="0.3">
      <c r="A1120" s="4">
        <v>2215</v>
      </c>
      <c r="B1120" s="5" t="s">
        <v>7975</v>
      </c>
      <c r="C1120" s="5" t="s">
        <v>7976</v>
      </c>
      <c r="D1120" s="5" t="s">
        <v>95</v>
      </c>
      <c r="E1120" s="4" t="s">
        <v>31</v>
      </c>
      <c r="F1120" s="5" t="s">
        <v>7781</v>
      </c>
      <c r="G1120" s="5" t="s">
        <v>32</v>
      </c>
      <c r="H1120" s="4">
        <v>31</v>
      </c>
      <c r="I1120" s="4" t="s">
        <v>33</v>
      </c>
      <c r="J1120" s="5" t="s">
        <v>7539</v>
      </c>
      <c r="K1120" s="5" t="s">
        <v>38</v>
      </c>
      <c r="L1120" s="5" t="s">
        <v>7977</v>
      </c>
      <c r="M1120" s="4" t="s">
        <v>35</v>
      </c>
      <c r="N1120" s="6" t="s">
        <v>36</v>
      </c>
      <c r="O1120" s="5" t="s">
        <v>43</v>
      </c>
      <c r="P1120" s="5" t="s">
        <v>7978</v>
      </c>
      <c r="Q1120" s="5">
        <v>7010994051</v>
      </c>
      <c r="R1120" s="5" t="s">
        <v>7979</v>
      </c>
      <c r="S1120" s="5" t="s">
        <v>7980</v>
      </c>
    </row>
    <row r="1121" spans="1:20" ht="15.75" customHeight="1" x14ac:dyDescent="0.3">
      <c r="A1121" s="4">
        <v>2216</v>
      </c>
      <c r="B1121" s="5" t="s">
        <v>7981</v>
      </c>
      <c r="C1121" s="5" t="s">
        <v>7982</v>
      </c>
      <c r="D1121" s="5" t="s">
        <v>7983</v>
      </c>
      <c r="E1121" s="4" t="s">
        <v>31</v>
      </c>
      <c r="F1121" s="5" t="s">
        <v>7781</v>
      </c>
      <c r="G1121" s="5" t="s">
        <v>32</v>
      </c>
      <c r="H1121" s="4">
        <v>32</v>
      </c>
      <c r="I1121" s="4" t="s">
        <v>33</v>
      </c>
      <c r="J1121" s="5" t="s">
        <v>7539</v>
      </c>
      <c r="K1121" s="5" t="s">
        <v>45</v>
      </c>
      <c r="L1121" s="5" t="s">
        <v>7984</v>
      </c>
      <c r="M1121" s="4" t="s">
        <v>35</v>
      </c>
      <c r="N1121" s="6" t="s">
        <v>36</v>
      </c>
      <c r="O1121" s="5" t="s">
        <v>43</v>
      </c>
      <c r="P1121" s="5" t="s">
        <v>7985</v>
      </c>
      <c r="Q1121" s="5">
        <v>9003113181</v>
      </c>
      <c r="R1121" s="5" t="s">
        <v>7986</v>
      </c>
      <c r="S1121" s="5" t="s">
        <v>7987</v>
      </c>
    </row>
    <row r="1122" spans="1:20" ht="15.75" customHeight="1" x14ac:dyDescent="0.3">
      <c r="A1122" s="4">
        <v>2217</v>
      </c>
      <c r="B1122" s="5" t="s">
        <v>7988</v>
      </c>
      <c r="C1122" s="5" t="s">
        <v>7989</v>
      </c>
      <c r="D1122" s="5" t="s">
        <v>7990</v>
      </c>
      <c r="E1122" s="4" t="s">
        <v>31</v>
      </c>
      <c r="F1122" s="5" t="s">
        <v>7781</v>
      </c>
      <c r="G1122" s="5" t="s">
        <v>32</v>
      </c>
      <c r="H1122" s="4">
        <v>33</v>
      </c>
      <c r="I1122" s="4" t="s">
        <v>33</v>
      </c>
      <c r="J1122" s="5" t="s">
        <v>7539</v>
      </c>
      <c r="K1122" s="5" t="s">
        <v>34</v>
      </c>
      <c r="L1122" s="5" t="s">
        <v>7991</v>
      </c>
      <c r="M1122" s="4" t="s">
        <v>35</v>
      </c>
      <c r="N1122" s="6" t="s">
        <v>36</v>
      </c>
      <c r="O1122" s="5" t="s">
        <v>37</v>
      </c>
      <c r="P1122" s="5" t="s">
        <v>7992</v>
      </c>
      <c r="Q1122" s="5">
        <v>9150500678</v>
      </c>
      <c r="R1122" s="5" t="s">
        <v>7993</v>
      </c>
      <c r="S1122" s="5" t="s">
        <v>7994</v>
      </c>
    </row>
    <row r="1123" spans="1:20" ht="15.75" customHeight="1" x14ac:dyDescent="0.3">
      <c r="A1123" s="4">
        <v>2218</v>
      </c>
      <c r="B1123" s="5" t="s">
        <v>7995</v>
      </c>
      <c r="C1123" s="5" t="s">
        <v>7996</v>
      </c>
      <c r="D1123" s="5" t="s">
        <v>7997</v>
      </c>
      <c r="E1123" s="4" t="s">
        <v>31</v>
      </c>
      <c r="F1123" s="5" t="s">
        <v>7781</v>
      </c>
      <c r="G1123" s="5" t="s">
        <v>32</v>
      </c>
      <c r="H1123" s="4">
        <v>34</v>
      </c>
      <c r="I1123" s="4" t="s">
        <v>33</v>
      </c>
      <c r="J1123" s="5" t="s">
        <v>7539</v>
      </c>
      <c r="K1123" s="5" t="s">
        <v>38</v>
      </c>
      <c r="L1123" s="5" t="s">
        <v>7998</v>
      </c>
      <c r="M1123" s="4" t="s">
        <v>35</v>
      </c>
      <c r="N1123" s="6" t="s">
        <v>36</v>
      </c>
      <c r="O1123" s="5" t="s">
        <v>52</v>
      </c>
      <c r="P1123" s="5" t="s">
        <v>7999</v>
      </c>
      <c r="Q1123" s="5">
        <v>9710087665</v>
      </c>
      <c r="R1123" s="5" t="s">
        <v>8000</v>
      </c>
      <c r="S1123" s="5" t="s">
        <v>8001</v>
      </c>
    </row>
    <row r="1124" spans="1:20" ht="15.75" customHeight="1" x14ac:dyDescent="0.3">
      <c r="A1124" s="4">
        <v>2219</v>
      </c>
      <c r="B1124" s="5" t="s">
        <v>8002</v>
      </c>
      <c r="C1124" s="5" t="s">
        <v>8003</v>
      </c>
      <c r="D1124" s="5" t="s">
        <v>8004</v>
      </c>
      <c r="E1124" s="4" t="s">
        <v>31</v>
      </c>
      <c r="F1124" s="5" t="s">
        <v>7781</v>
      </c>
      <c r="G1124" s="5" t="s">
        <v>32</v>
      </c>
      <c r="H1124" s="4">
        <v>35</v>
      </c>
      <c r="I1124" s="4" t="s">
        <v>33</v>
      </c>
      <c r="J1124" s="5" t="s">
        <v>7539</v>
      </c>
      <c r="K1124" s="5" t="s">
        <v>39</v>
      </c>
      <c r="L1124" s="5" t="s">
        <v>8005</v>
      </c>
      <c r="M1124" s="4" t="s">
        <v>35</v>
      </c>
      <c r="N1124" s="6" t="s">
        <v>36</v>
      </c>
      <c r="O1124" s="5" t="s">
        <v>37</v>
      </c>
      <c r="P1124" s="5" t="s">
        <v>8006</v>
      </c>
      <c r="Q1124" s="5">
        <v>9003516859</v>
      </c>
      <c r="R1124" s="5" t="s">
        <v>8007</v>
      </c>
      <c r="S1124" s="5" t="s">
        <v>8008</v>
      </c>
    </row>
    <row r="1125" spans="1:20" ht="15.75" customHeight="1" x14ac:dyDescent="0.3">
      <c r="A1125" s="4">
        <v>2220</v>
      </c>
      <c r="B1125" s="5" t="s">
        <v>8009</v>
      </c>
      <c r="C1125" s="5" t="s">
        <v>7545</v>
      </c>
      <c r="D1125" s="5" t="s">
        <v>8010</v>
      </c>
      <c r="E1125" s="4" t="s">
        <v>31</v>
      </c>
      <c r="F1125" s="5" t="s">
        <v>7781</v>
      </c>
      <c r="G1125" s="5" t="s">
        <v>32</v>
      </c>
      <c r="H1125" s="4">
        <v>36</v>
      </c>
      <c r="I1125" s="4" t="s">
        <v>33</v>
      </c>
      <c r="J1125" s="5" t="s">
        <v>7539</v>
      </c>
      <c r="K1125" s="5" t="s">
        <v>34</v>
      </c>
      <c r="L1125" s="5" t="s">
        <v>8011</v>
      </c>
      <c r="M1125" s="4" t="s">
        <v>35</v>
      </c>
      <c r="N1125" s="6" t="s">
        <v>36</v>
      </c>
      <c r="O1125" s="5" t="s">
        <v>37</v>
      </c>
      <c r="P1125" s="5" t="s">
        <v>8012</v>
      </c>
      <c r="Q1125" s="5">
        <v>7448367539</v>
      </c>
      <c r="R1125" s="5" t="s">
        <v>8013</v>
      </c>
      <c r="S1125" s="5" t="s">
        <v>8014</v>
      </c>
    </row>
    <row r="1126" spans="1:20" ht="15.75" customHeight="1" x14ac:dyDescent="0.3">
      <c r="A1126" s="4">
        <v>2221</v>
      </c>
      <c r="B1126" s="5" t="s">
        <v>8015</v>
      </c>
      <c r="C1126" s="5" t="s">
        <v>8016</v>
      </c>
      <c r="D1126" s="5" t="s">
        <v>8017</v>
      </c>
      <c r="E1126" s="4" t="s">
        <v>31</v>
      </c>
      <c r="F1126" s="5" t="s">
        <v>7781</v>
      </c>
      <c r="G1126" s="5" t="s">
        <v>32</v>
      </c>
      <c r="H1126" s="4">
        <v>37</v>
      </c>
      <c r="I1126" s="4" t="s">
        <v>33</v>
      </c>
      <c r="J1126" s="5" t="s">
        <v>7539</v>
      </c>
      <c r="K1126" s="5" t="s">
        <v>39</v>
      </c>
      <c r="L1126" s="5" t="s">
        <v>8018</v>
      </c>
      <c r="M1126" s="4" t="s">
        <v>35</v>
      </c>
      <c r="N1126" s="6" t="s">
        <v>36</v>
      </c>
      <c r="O1126" s="5" t="s">
        <v>37</v>
      </c>
      <c r="P1126" s="5" t="s">
        <v>7679</v>
      </c>
      <c r="Q1126" s="5">
        <v>9962114450</v>
      </c>
      <c r="R1126" s="5" t="s">
        <v>7973</v>
      </c>
      <c r="S1126" s="5" t="s">
        <v>8019</v>
      </c>
    </row>
    <row r="1127" spans="1:20" ht="15.75" customHeight="1" x14ac:dyDescent="0.3">
      <c r="A1127" s="4">
        <v>2222</v>
      </c>
      <c r="B1127" s="5" t="s">
        <v>8020</v>
      </c>
      <c r="C1127" s="5" t="s">
        <v>8021</v>
      </c>
      <c r="D1127" s="5" t="s">
        <v>8022</v>
      </c>
      <c r="E1127" s="4" t="s">
        <v>31</v>
      </c>
      <c r="F1127" s="5" t="s">
        <v>7781</v>
      </c>
      <c r="G1127" s="5" t="s">
        <v>70</v>
      </c>
      <c r="H1127" s="4">
        <v>1</v>
      </c>
      <c r="I1127" s="4" t="s">
        <v>33</v>
      </c>
      <c r="J1127" s="5" t="s">
        <v>8023</v>
      </c>
      <c r="K1127" s="5" t="s">
        <v>45</v>
      </c>
      <c r="L1127" s="5" t="s">
        <v>8024</v>
      </c>
      <c r="M1127" s="4" t="s">
        <v>35</v>
      </c>
      <c r="N1127" s="6" t="s">
        <v>36</v>
      </c>
      <c r="O1127" s="5" t="s">
        <v>55</v>
      </c>
      <c r="P1127" s="5" t="s">
        <v>8025</v>
      </c>
      <c r="Q1127" s="5">
        <v>9092452452</v>
      </c>
      <c r="R1127" s="5" t="s">
        <v>8026</v>
      </c>
      <c r="S1127" s="5" t="s">
        <v>8027</v>
      </c>
      <c r="T1127" s="5">
        <v>9790738882</v>
      </c>
    </row>
    <row r="1128" spans="1:20" ht="15.75" customHeight="1" x14ac:dyDescent="0.3">
      <c r="A1128" s="4">
        <v>2223</v>
      </c>
      <c r="B1128" s="5" t="s">
        <v>8028</v>
      </c>
      <c r="C1128" s="5" t="s">
        <v>8029</v>
      </c>
      <c r="D1128" s="5" t="s">
        <v>8030</v>
      </c>
      <c r="E1128" s="4" t="s">
        <v>31</v>
      </c>
      <c r="F1128" s="5" t="s">
        <v>7781</v>
      </c>
      <c r="G1128" s="5" t="s">
        <v>70</v>
      </c>
      <c r="H1128" s="4">
        <v>2</v>
      </c>
      <c r="I1128" s="4" t="s">
        <v>33</v>
      </c>
      <c r="J1128" s="5" t="s">
        <v>8023</v>
      </c>
      <c r="K1128" s="5" t="s">
        <v>42</v>
      </c>
      <c r="L1128" s="5" t="s">
        <v>8031</v>
      </c>
      <c r="M1128" s="4" t="s">
        <v>35</v>
      </c>
      <c r="N1128" s="6" t="s">
        <v>36</v>
      </c>
      <c r="O1128" s="5" t="s">
        <v>52</v>
      </c>
      <c r="P1128" s="5" t="s">
        <v>8032</v>
      </c>
      <c r="R1128" s="5" t="s">
        <v>8033</v>
      </c>
      <c r="S1128" s="5" t="s">
        <v>8034</v>
      </c>
      <c r="T1128" s="5">
        <v>8838401627</v>
      </c>
    </row>
    <row r="1129" spans="1:20" ht="15.75" customHeight="1" x14ac:dyDescent="0.3">
      <c r="A1129" s="4">
        <v>2224</v>
      </c>
      <c r="B1129" s="5" t="s">
        <v>8035</v>
      </c>
      <c r="C1129" s="5" t="s">
        <v>8036</v>
      </c>
      <c r="D1129" s="5" t="s">
        <v>8037</v>
      </c>
      <c r="E1129" s="4" t="s">
        <v>31</v>
      </c>
      <c r="F1129" s="5" t="s">
        <v>7781</v>
      </c>
      <c r="G1129" s="5" t="s">
        <v>70</v>
      </c>
      <c r="H1129" s="4">
        <v>3</v>
      </c>
      <c r="I1129" s="4" t="s">
        <v>33</v>
      </c>
      <c r="J1129" s="5" t="s">
        <v>61</v>
      </c>
      <c r="K1129" s="5" t="s">
        <v>42</v>
      </c>
      <c r="L1129" s="5" t="s">
        <v>8038</v>
      </c>
      <c r="M1129" s="4" t="s">
        <v>35</v>
      </c>
      <c r="N1129" s="6" t="s">
        <v>36</v>
      </c>
      <c r="O1129" s="5" t="s">
        <v>37</v>
      </c>
      <c r="P1129" s="5" t="s">
        <v>8039</v>
      </c>
      <c r="Q1129" s="5">
        <v>9677095678</v>
      </c>
      <c r="R1129" s="5" t="s">
        <v>8040</v>
      </c>
      <c r="S1129" s="5" t="s">
        <v>8041</v>
      </c>
      <c r="T1129" s="5">
        <v>9384646951</v>
      </c>
    </row>
    <row r="1130" spans="1:20" ht="15.75" customHeight="1" x14ac:dyDescent="0.3">
      <c r="A1130" s="4">
        <v>2225</v>
      </c>
      <c r="B1130" s="5" t="s">
        <v>8042</v>
      </c>
      <c r="C1130" s="5" t="s">
        <v>8043</v>
      </c>
      <c r="D1130" s="5" t="s">
        <v>8044</v>
      </c>
      <c r="E1130" s="4" t="s">
        <v>31</v>
      </c>
      <c r="F1130" s="5" t="s">
        <v>7781</v>
      </c>
      <c r="G1130" s="5" t="s">
        <v>70</v>
      </c>
      <c r="H1130" s="4">
        <v>4</v>
      </c>
      <c r="I1130" s="4" t="s">
        <v>33</v>
      </c>
      <c r="J1130" s="5" t="s">
        <v>8023</v>
      </c>
      <c r="K1130" s="5" t="s">
        <v>34</v>
      </c>
      <c r="L1130" s="5" t="s">
        <v>8045</v>
      </c>
      <c r="M1130" s="4" t="s">
        <v>35</v>
      </c>
      <c r="N1130" s="6" t="s">
        <v>36</v>
      </c>
      <c r="O1130" s="5" t="s">
        <v>37</v>
      </c>
      <c r="P1130" s="5" t="s">
        <v>8046</v>
      </c>
      <c r="Q1130" s="5">
        <v>9884557786</v>
      </c>
      <c r="R1130" s="5" t="s">
        <v>8047</v>
      </c>
      <c r="S1130" s="5" t="s">
        <v>8048</v>
      </c>
      <c r="T1130" s="5">
        <v>9003150167</v>
      </c>
    </row>
    <row r="1131" spans="1:20" ht="15.75" customHeight="1" x14ac:dyDescent="0.3">
      <c r="A1131" s="4">
        <v>2226</v>
      </c>
      <c r="B1131" s="5" t="s">
        <v>8049</v>
      </c>
      <c r="C1131" s="5" t="s">
        <v>8050</v>
      </c>
      <c r="D1131" s="5" t="s">
        <v>7780</v>
      </c>
      <c r="E1131" s="4" t="s">
        <v>31</v>
      </c>
      <c r="F1131" s="5" t="s">
        <v>7781</v>
      </c>
      <c r="G1131" s="5" t="s">
        <v>70</v>
      </c>
      <c r="H1131" s="4">
        <v>5</v>
      </c>
      <c r="I1131" s="4" t="s">
        <v>33</v>
      </c>
      <c r="J1131" s="5" t="s">
        <v>61</v>
      </c>
      <c r="K1131" s="5" t="s">
        <v>39</v>
      </c>
      <c r="L1131" s="5" t="s">
        <v>8051</v>
      </c>
      <c r="M1131" s="4" t="s">
        <v>35</v>
      </c>
      <c r="N1131" s="6" t="s">
        <v>36</v>
      </c>
      <c r="O1131" s="5" t="s">
        <v>37</v>
      </c>
      <c r="P1131" s="5" t="s">
        <v>8052</v>
      </c>
      <c r="Q1131" s="5">
        <v>9677103025</v>
      </c>
      <c r="R1131" s="5" t="s">
        <v>8053</v>
      </c>
      <c r="S1131" s="5" t="s">
        <v>8054</v>
      </c>
      <c r="T1131" s="5">
        <v>9994667192</v>
      </c>
    </row>
    <row r="1132" spans="1:20" ht="15.75" customHeight="1" x14ac:dyDescent="0.3">
      <c r="A1132" s="4">
        <v>2227</v>
      </c>
      <c r="B1132" s="5" t="s">
        <v>8055</v>
      </c>
      <c r="C1132" s="5" t="s">
        <v>8056</v>
      </c>
      <c r="D1132" s="5" t="s">
        <v>7359</v>
      </c>
      <c r="E1132" s="4" t="s">
        <v>31</v>
      </c>
      <c r="F1132" s="5" t="s">
        <v>7781</v>
      </c>
      <c r="G1132" s="5" t="s">
        <v>70</v>
      </c>
      <c r="H1132" s="4">
        <v>6</v>
      </c>
      <c r="I1132" s="4" t="s">
        <v>33</v>
      </c>
      <c r="J1132" s="5" t="s">
        <v>61</v>
      </c>
      <c r="K1132" s="5" t="s">
        <v>45</v>
      </c>
      <c r="L1132" s="5" t="s">
        <v>8057</v>
      </c>
      <c r="M1132" s="4" t="s">
        <v>35</v>
      </c>
      <c r="N1132" s="6" t="s">
        <v>36</v>
      </c>
      <c r="O1132" s="5" t="s">
        <v>37</v>
      </c>
      <c r="P1132" s="5" t="s">
        <v>8058</v>
      </c>
      <c r="Q1132" s="5">
        <v>9123567710</v>
      </c>
      <c r="R1132" s="5" t="s">
        <v>8059</v>
      </c>
      <c r="S1132" s="5" t="s">
        <v>8060</v>
      </c>
      <c r="T1132" s="5">
        <v>9677286640</v>
      </c>
    </row>
    <row r="1133" spans="1:20" ht="15.75" customHeight="1" x14ac:dyDescent="0.3">
      <c r="A1133" s="4">
        <v>2228</v>
      </c>
      <c r="B1133" s="5" t="s">
        <v>8061</v>
      </c>
      <c r="C1133" s="5" t="s">
        <v>8062</v>
      </c>
      <c r="D1133" s="5" t="s">
        <v>8063</v>
      </c>
      <c r="E1133" s="4" t="s">
        <v>31</v>
      </c>
      <c r="F1133" s="5" t="s">
        <v>7781</v>
      </c>
      <c r="G1133" s="5" t="s">
        <v>70</v>
      </c>
      <c r="H1133" s="4">
        <v>7</v>
      </c>
      <c r="I1133" s="4" t="s">
        <v>33</v>
      </c>
      <c r="J1133" s="5" t="s">
        <v>7539</v>
      </c>
      <c r="K1133" s="5" t="s">
        <v>39</v>
      </c>
      <c r="L1133" s="5" t="s">
        <v>8064</v>
      </c>
      <c r="M1133" s="4" t="s">
        <v>35</v>
      </c>
      <c r="N1133" s="6" t="s">
        <v>36</v>
      </c>
      <c r="O1133" s="5" t="s">
        <v>52</v>
      </c>
      <c r="P1133" s="5" t="s">
        <v>8065</v>
      </c>
      <c r="Q1133" s="5">
        <v>97890171813</v>
      </c>
      <c r="R1133" s="5" t="s">
        <v>8066</v>
      </c>
      <c r="S1133" s="5" t="s">
        <v>8067</v>
      </c>
      <c r="T1133" s="5">
        <v>8220518739</v>
      </c>
    </row>
    <row r="1134" spans="1:20" ht="15.75" customHeight="1" x14ac:dyDescent="0.3">
      <c r="A1134" s="4">
        <v>2229</v>
      </c>
      <c r="B1134" s="5" t="s">
        <v>8068</v>
      </c>
      <c r="C1134" s="5" t="s">
        <v>8069</v>
      </c>
      <c r="D1134" s="5" t="s">
        <v>8070</v>
      </c>
      <c r="E1134" s="4" t="s">
        <v>31</v>
      </c>
      <c r="F1134" s="5" t="s">
        <v>7781</v>
      </c>
      <c r="G1134" s="5" t="s">
        <v>70</v>
      </c>
      <c r="H1134" s="4">
        <v>8</v>
      </c>
      <c r="I1134" s="4" t="s">
        <v>33</v>
      </c>
      <c r="J1134" s="5" t="s">
        <v>61</v>
      </c>
      <c r="K1134" s="5" t="s">
        <v>34</v>
      </c>
      <c r="L1134" s="5" t="s">
        <v>8071</v>
      </c>
      <c r="M1134" s="4" t="s">
        <v>35</v>
      </c>
      <c r="N1134" s="6" t="s">
        <v>36</v>
      </c>
      <c r="O1134" s="5" t="s">
        <v>37</v>
      </c>
      <c r="P1134" s="5" t="s">
        <v>8072</v>
      </c>
      <c r="Q1134" s="5">
        <v>7402263326</v>
      </c>
      <c r="R1134" s="5" t="s">
        <v>8073</v>
      </c>
      <c r="S1134" s="5" t="s">
        <v>8074</v>
      </c>
      <c r="T1134" s="5">
        <v>7305773326</v>
      </c>
    </row>
    <row r="1135" spans="1:20" ht="15.75" customHeight="1" x14ac:dyDescent="0.3">
      <c r="A1135" s="4">
        <v>2230</v>
      </c>
      <c r="B1135" s="5" t="s">
        <v>8075</v>
      </c>
      <c r="C1135" s="5" t="s">
        <v>8076</v>
      </c>
      <c r="D1135" s="5" t="s">
        <v>8077</v>
      </c>
      <c r="E1135" s="4" t="s">
        <v>31</v>
      </c>
      <c r="F1135" s="5" t="s">
        <v>7781</v>
      </c>
      <c r="G1135" s="5" t="s">
        <v>70</v>
      </c>
      <c r="H1135" s="4">
        <v>9</v>
      </c>
      <c r="I1135" s="4" t="s">
        <v>33</v>
      </c>
      <c r="J1135" s="5" t="s">
        <v>3229</v>
      </c>
      <c r="K1135" s="5" t="s">
        <v>58</v>
      </c>
      <c r="L1135" s="5" t="s">
        <v>8078</v>
      </c>
      <c r="M1135" s="4" t="s">
        <v>35</v>
      </c>
      <c r="N1135" s="6" t="s">
        <v>36</v>
      </c>
      <c r="O1135" s="5" t="s">
        <v>37</v>
      </c>
      <c r="P1135" s="5" t="s">
        <v>8079</v>
      </c>
      <c r="Q1135" s="5">
        <v>8807250470</v>
      </c>
      <c r="R1135" s="5" t="s">
        <v>8080</v>
      </c>
      <c r="S1135" s="5" t="s">
        <v>8081</v>
      </c>
      <c r="T1135" s="5">
        <v>915095960</v>
      </c>
    </row>
    <row r="1136" spans="1:20" ht="15.75" customHeight="1" x14ac:dyDescent="0.3">
      <c r="A1136" s="4">
        <v>2231</v>
      </c>
      <c r="B1136" s="5" t="s">
        <v>8082</v>
      </c>
      <c r="C1136" s="5" t="s">
        <v>8083</v>
      </c>
      <c r="D1136" s="5" t="s">
        <v>8084</v>
      </c>
      <c r="E1136" s="4" t="s">
        <v>31</v>
      </c>
      <c r="F1136" s="5" t="s">
        <v>7781</v>
      </c>
      <c r="G1136" s="5" t="s">
        <v>70</v>
      </c>
      <c r="H1136" s="4">
        <v>10</v>
      </c>
      <c r="I1136" s="4" t="s">
        <v>33</v>
      </c>
      <c r="J1136" s="5" t="s">
        <v>61</v>
      </c>
      <c r="K1136" s="5" t="s">
        <v>45</v>
      </c>
      <c r="L1136" s="5" t="s">
        <v>8085</v>
      </c>
      <c r="M1136" s="4" t="s">
        <v>35</v>
      </c>
      <c r="N1136" s="6" t="s">
        <v>36</v>
      </c>
      <c r="O1136" s="5" t="s">
        <v>37</v>
      </c>
      <c r="P1136" s="5" t="s">
        <v>8086</v>
      </c>
      <c r="Q1136" s="5">
        <v>9994331872</v>
      </c>
      <c r="R1136" s="5" t="s">
        <v>8087</v>
      </c>
      <c r="S1136" s="5" t="s">
        <v>8088</v>
      </c>
      <c r="T1136" s="5">
        <v>9843727302</v>
      </c>
    </row>
    <row r="1137" spans="1:20" ht="15.75" customHeight="1" x14ac:dyDescent="0.3">
      <c r="A1137" s="4">
        <v>2232</v>
      </c>
      <c r="B1137" s="5" t="s">
        <v>8089</v>
      </c>
      <c r="C1137" s="5" t="s">
        <v>8090</v>
      </c>
      <c r="D1137" s="5" t="s">
        <v>8091</v>
      </c>
      <c r="E1137" s="4" t="s">
        <v>31</v>
      </c>
      <c r="F1137" s="5" t="s">
        <v>7781</v>
      </c>
      <c r="G1137" s="5" t="s">
        <v>70</v>
      </c>
      <c r="H1137" s="4">
        <v>11</v>
      </c>
      <c r="I1137" s="4" t="s">
        <v>33</v>
      </c>
      <c r="J1137" s="5" t="s">
        <v>61</v>
      </c>
      <c r="K1137" s="5" t="s">
        <v>34</v>
      </c>
      <c r="L1137" s="5" t="s">
        <v>8092</v>
      </c>
      <c r="M1137" s="4" t="s">
        <v>35</v>
      </c>
      <c r="N1137" s="6" t="s">
        <v>36</v>
      </c>
      <c r="O1137" s="5" t="s">
        <v>52</v>
      </c>
      <c r="P1137" s="5" t="s">
        <v>8093</v>
      </c>
      <c r="Q1137" s="5">
        <v>9790873157</v>
      </c>
      <c r="R1137" s="5" t="s">
        <v>8094</v>
      </c>
      <c r="S1137" s="5" t="s">
        <v>8095</v>
      </c>
      <c r="T1137" s="5">
        <v>7418686403</v>
      </c>
    </row>
    <row r="1138" spans="1:20" ht="15.75" customHeight="1" x14ac:dyDescent="0.3">
      <c r="A1138" s="4">
        <v>2233</v>
      </c>
      <c r="B1138" s="5" t="s">
        <v>8096</v>
      </c>
      <c r="C1138" s="5" t="s">
        <v>8097</v>
      </c>
      <c r="D1138" s="5" t="s">
        <v>8098</v>
      </c>
      <c r="E1138" s="4" t="s">
        <v>31</v>
      </c>
      <c r="F1138" s="5" t="s">
        <v>7781</v>
      </c>
      <c r="G1138" s="5" t="s">
        <v>70</v>
      </c>
      <c r="H1138" s="4">
        <v>12</v>
      </c>
      <c r="I1138" s="4" t="s">
        <v>33</v>
      </c>
      <c r="J1138" s="5" t="s">
        <v>61</v>
      </c>
      <c r="K1138" s="5" t="s">
        <v>34</v>
      </c>
      <c r="L1138" s="5" t="s">
        <v>8099</v>
      </c>
      <c r="M1138" s="4" t="s">
        <v>35</v>
      </c>
      <c r="N1138" s="6" t="s">
        <v>36</v>
      </c>
      <c r="O1138" s="5" t="s">
        <v>96</v>
      </c>
      <c r="P1138" s="5" t="s">
        <v>8100</v>
      </c>
      <c r="Q1138" s="5">
        <v>7397374665</v>
      </c>
      <c r="R1138" s="5" t="s">
        <v>8101</v>
      </c>
      <c r="S1138" s="5" t="s">
        <v>8102</v>
      </c>
      <c r="T1138" s="5">
        <v>6383196824</v>
      </c>
    </row>
    <row r="1139" spans="1:20" ht="15.75" customHeight="1" x14ac:dyDescent="0.3">
      <c r="A1139" s="4">
        <v>2234</v>
      </c>
      <c r="B1139" s="5" t="s">
        <v>8103</v>
      </c>
      <c r="C1139" s="5" t="s">
        <v>8104</v>
      </c>
      <c r="D1139" s="5" t="s">
        <v>7346</v>
      </c>
      <c r="E1139" s="4" t="s">
        <v>31</v>
      </c>
      <c r="F1139" s="5" t="s">
        <v>7781</v>
      </c>
      <c r="G1139" s="5" t="s">
        <v>70</v>
      </c>
      <c r="H1139" s="4">
        <v>13</v>
      </c>
      <c r="I1139" s="4" t="s">
        <v>33</v>
      </c>
      <c r="J1139" s="5" t="s">
        <v>61</v>
      </c>
      <c r="K1139" s="5" t="s">
        <v>39</v>
      </c>
      <c r="L1139" s="5" t="s">
        <v>8105</v>
      </c>
      <c r="M1139" s="4" t="s">
        <v>35</v>
      </c>
      <c r="N1139" s="6" t="s">
        <v>36</v>
      </c>
      <c r="O1139" s="5" t="s">
        <v>52</v>
      </c>
      <c r="P1139" s="5" t="s">
        <v>8106</v>
      </c>
      <c r="Q1139" s="5">
        <v>9884997599</v>
      </c>
      <c r="R1139" s="5" t="s">
        <v>4859</v>
      </c>
      <c r="S1139" s="5" t="s">
        <v>8107</v>
      </c>
    </row>
    <row r="1140" spans="1:20" ht="15.75" customHeight="1" x14ac:dyDescent="0.3">
      <c r="A1140" s="4">
        <v>2235</v>
      </c>
      <c r="B1140" s="5" t="s">
        <v>8108</v>
      </c>
      <c r="C1140" s="5" t="s">
        <v>8109</v>
      </c>
      <c r="D1140" s="5" t="s">
        <v>8110</v>
      </c>
      <c r="E1140" s="4" t="s">
        <v>31</v>
      </c>
      <c r="F1140" s="5" t="s">
        <v>7781</v>
      </c>
      <c r="G1140" s="5" t="s">
        <v>70</v>
      </c>
      <c r="H1140" s="4">
        <v>14</v>
      </c>
      <c r="I1140" s="4" t="s">
        <v>33</v>
      </c>
      <c r="J1140" s="5" t="s">
        <v>61</v>
      </c>
      <c r="K1140" s="5" t="s">
        <v>39</v>
      </c>
      <c r="L1140" s="5" t="s">
        <v>8111</v>
      </c>
      <c r="M1140" s="4" t="s">
        <v>35</v>
      </c>
      <c r="N1140" s="6" t="s">
        <v>36</v>
      </c>
      <c r="O1140" s="5" t="s">
        <v>43</v>
      </c>
      <c r="P1140" s="5" t="s">
        <v>8112</v>
      </c>
      <c r="Q1140" s="5">
        <v>9884242455</v>
      </c>
      <c r="R1140" s="5" t="s">
        <v>8113</v>
      </c>
      <c r="S1140" s="5" t="s">
        <v>8114</v>
      </c>
      <c r="T1140" s="5">
        <v>944514255</v>
      </c>
    </row>
    <row r="1141" spans="1:20" ht="15.75" customHeight="1" x14ac:dyDescent="0.3">
      <c r="A1141" s="4">
        <v>2236</v>
      </c>
      <c r="B1141" s="5" t="s">
        <v>8115</v>
      </c>
      <c r="C1141" s="5" t="s">
        <v>8116</v>
      </c>
      <c r="D1141" s="5" t="s">
        <v>8117</v>
      </c>
      <c r="E1141" s="4" t="s">
        <v>31</v>
      </c>
      <c r="F1141" s="5" t="s">
        <v>7781</v>
      </c>
      <c r="G1141" s="5" t="s">
        <v>70</v>
      </c>
      <c r="H1141" s="4">
        <v>15</v>
      </c>
      <c r="I1141" s="4" t="s">
        <v>33</v>
      </c>
      <c r="J1141" s="5" t="s">
        <v>61</v>
      </c>
      <c r="K1141" s="5" t="s">
        <v>39</v>
      </c>
      <c r="L1141" s="5" t="s">
        <v>8118</v>
      </c>
      <c r="M1141" s="4" t="s">
        <v>35</v>
      </c>
      <c r="N1141" s="6" t="s">
        <v>36</v>
      </c>
      <c r="O1141" s="5" t="s">
        <v>43</v>
      </c>
      <c r="P1141" s="5" t="s">
        <v>8119</v>
      </c>
      <c r="Q1141" s="5">
        <v>7358520153</v>
      </c>
      <c r="R1141" s="5" t="s">
        <v>8120</v>
      </c>
      <c r="S1141" s="5" t="s">
        <v>8121</v>
      </c>
      <c r="T1141" s="5">
        <v>7200089432</v>
      </c>
    </row>
    <row r="1142" spans="1:20" ht="15.75" customHeight="1" x14ac:dyDescent="0.3">
      <c r="A1142" s="4">
        <v>2237</v>
      </c>
      <c r="B1142" s="5" t="s">
        <v>8122</v>
      </c>
      <c r="C1142" s="5" t="s">
        <v>8123</v>
      </c>
      <c r="D1142" s="5" t="s">
        <v>8124</v>
      </c>
      <c r="E1142" s="4" t="s">
        <v>31</v>
      </c>
      <c r="F1142" s="5" t="s">
        <v>7781</v>
      </c>
      <c r="G1142" s="5" t="s">
        <v>70</v>
      </c>
      <c r="H1142" s="4">
        <v>16</v>
      </c>
      <c r="I1142" s="4" t="s">
        <v>33</v>
      </c>
      <c r="J1142" s="5" t="s">
        <v>7539</v>
      </c>
      <c r="K1142" s="5" t="s">
        <v>39</v>
      </c>
      <c r="L1142" s="5" t="s">
        <v>8125</v>
      </c>
      <c r="M1142" s="4" t="s">
        <v>35</v>
      </c>
      <c r="N1142" s="6" t="s">
        <v>36</v>
      </c>
      <c r="O1142" s="5" t="s">
        <v>43</v>
      </c>
      <c r="P1142" s="5" t="s">
        <v>79</v>
      </c>
      <c r="Q1142" s="5">
        <v>8248016634</v>
      </c>
      <c r="R1142" s="5" t="s">
        <v>8126</v>
      </c>
      <c r="S1142" s="5" t="s">
        <v>8127</v>
      </c>
      <c r="T1142" s="5">
        <v>9025158499</v>
      </c>
    </row>
    <row r="1143" spans="1:20" ht="15.75" customHeight="1" x14ac:dyDescent="0.3">
      <c r="A1143" s="4">
        <v>2238</v>
      </c>
      <c r="B1143" s="5" t="s">
        <v>8128</v>
      </c>
      <c r="C1143" s="5" t="s">
        <v>8129</v>
      </c>
      <c r="D1143" s="5" t="s">
        <v>8130</v>
      </c>
      <c r="E1143" s="4" t="s">
        <v>31</v>
      </c>
      <c r="F1143" s="5" t="s">
        <v>7781</v>
      </c>
      <c r="G1143" s="5" t="s">
        <v>70</v>
      </c>
      <c r="H1143" s="4">
        <v>17</v>
      </c>
      <c r="I1143" s="4" t="s">
        <v>33</v>
      </c>
      <c r="J1143" s="5" t="s">
        <v>61</v>
      </c>
      <c r="K1143" s="5" t="s">
        <v>39</v>
      </c>
      <c r="L1143" s="5" t="s">
        <v>8131</v>
      </c>
      <c r="M1143" s="4" t="s">
        <v>35</v>
      </c>
      <c r="N1143" s="6" t="s">
        <v>36</v>
      </c>
      <c r="O1143" s="5" t="s">
        <v>37</v>
      </c>
      <c r="P1143" s="5" t="s">
        <v>8132</v>
      </c>
      <c r="Q1143" s="5">
        <v>7401157211</v>
      </c>
      <c r="R1143" s="5" t="s">
        <v>8133</v>
      </c>
      <c r="S1143" s="5" t="s">
        <v>8134</v>
      </c>
      <c r="T1143" s="5">
        <v>9840739361</v>
      </c>
    </row>
    <row r="1144" spans="1:20" ht="15.75" customHeight="1" x14ac:dyDescent="0.3">
      <c r="A1144" s="4">
        <v>2239</v>
      </c>
      <c r="B1144" s="5" t="s">
        <v>8135</v>
      </c>
      <c r="C1144" s="5" t="s">
        <v>8136</v>
      </c>
      <c r="D1144" s="5" t="s">
        <v>8137</v>
      </c>
      <c r="E1144" s="4" t="s">
        <v>31</v>
      </c>
      <c r="F1144" s="5" t="s">
        <v>7781</v>
      </c>
      <c r="G1144" s="5" t="s">
        <v>70</v>
      </c>
      <c r="H1144" s="4">
        <v>18</v>
      </c>
      <c r="I1144" s="4" t="s">
        <v>33</v>
      </c>
      <c r="J1144" s="5" t="s">
        <v>7539</v>
      </c>
      <c r="K1144" s="5" t="s">
        <v>34</v>
      </c>
      <c r="L1144" s="5" t="s">
        <v>8138</v>
      </c>
      <c r="M1144" s="4" t="s">
        <v>35</v>
      </c>
      <c r="N1144" s="6" t="s">
        <v>36</v>
      </c>
      <c r="O1144" s="5" t="s">
        <v>37</v>
      </c>
      <c r="P1144" s="5" t="s">
        <v>8139</v>
      </c>
      <c r="Q1144" s="5">
        <v>9840463203</v>
      </c>
      <c r="R1144" s="5" t="s">
        <v>8140</v>
      </c>
      <c r="S1144" s="5" t="s">
        <v>8141</v>
      </c>
      <c r="T1144" s="5">
        <v>9790797066</v>
      </c>
    </row>
    <row r="1145" spans="1:20" ht="15.75" customHeight="1" x14ac:dyDescent="0.3">
      <c r="A1145" s="4">
        <v>2240</v>
      </c>
      <c r="B1145" s="5" t="s">
        <v>8142</v>
      </c>
      <c r="C1145" s="5" t="s">
        <v>8143</v>
      </c>
      <c r="D1145" s="5" t="s">
        <v>8144</v>
      </c>
      <c r="E1145" s="4" t="s">
        <v>31</v>
      </c>
      <c r="F1145" s="5" t="s">
        <v>7781</v>
      </c>
      <c r="G1145" s="5" t="s">
        <v>70</v>
      </c>
      <c r="H1145" s="4">
        <v>19</v>
      </c>
      <c r="I1145" s="4" t="s">
        <v>33</v>
      </c>
      <c r="J1145" s="5" t="s">
        <v>59</v>
      </c>
      <c r="K1145" s="5" t="s">
        <v>8145</v>
      </c>
      <c r="L1145" s="5" t="s">
        <v>8146</v>
      </c>
      <c r="M1145" s="4" t="s">
        <v>35</v>
      </c>
      <c r="N1145" s="6" t="s">
        <v>36</v>
      </c>
      <c r="O1145" s="5">
        <v>600014</v>
      </c>
      <c r="P1145" s="5" t="s">
        <v>8147</v>
      </c>
      <c r="Q1145" s="5">
        <v>9962620000</v>
      </c>
      <c r="R1145" s="5" t="s">
        <v>8148</v>
      </c>
      <c r="S1145" s="5" t="s">
        <v>8149</v>
      </c>
      <c r="T1145" s="5">
        <v>9788467722</v>
      </c>
    </row>
    <row r="1146" spans="1:20" ht="15.75" customHeight="1" x14ac:dyDescent="0.3">
      <c r="A1146" s="4">
        <v>2241</v>
      </c>
      <c r="B1146" s="5" t="s">
        <v>8150</v>
      </c>
      <c r="C1146" s="5" t="s">
        <v>8151</v>
      </c>
      <c r="D1146" s="5" t="s">
        <v>8152</v>
      </c>
      <c r="E1146" s="4" t="s">
        <v>31</v>
      </c>
      <c r="F1146" s="5" t="s">
        <v>7781</v>
      </c>
      <c r="G1146" s="5" t="s">
        <v>70</v>
      </c>
      <c r="H1146" s="4">
        <v>20</v>
      </c>
      <c r="I1146" s="4" t="s">
        <v>33</v>
      </c>
      <c r="J1146" s="5" t="s">
        <v>61</v>
      </c>
      <c r="K1146" s="5" t="s">
        <v>34</v>
      </c>
      <c r="L1146" s="5" t="s">
        <v>8153</v>
      </c>
      <c r="M1146" s="4" t="s">
        <v>35</v>
      </c>
      <c r="N1146" s="6" t="s">
        <v>36</v>
      </c>
      <c r="O1146" s="5" t="s">
        <v>37</v>
      </c>
      <c r="P1146" s="5" t="s">
        <v>8154</v>
      </c>
      <c r="Q1146" s="5">
        <v>9566107827</v>
      </c>
      <c r="R1146" s="5" t="s">
        <v>8155</v>
      </c>
      <c r="S1146" s="5" t="s">
        <v>8156</v>
      </c>
      <c r="T1146" s="5">
        <v>9940029488</v>
      </c>
    </row>
    <row r="1147" spans="1:20" ht="15.75" customHeight="1" x14ac:dyDescent="0.3">
      <c r="A1147" s="4">
        <v>2242</v>
      </c>
      <c r="B1147" s="5" t="s">
        <v>8157</v>
      </c>
      <c r="C1147" s="5" t="s">
        <v>8158</v>
      </c>
      <c r="D1147" s="5" t="s">
        <v>7918</v>
      </c>
      <c r="E1147" s="4" t="s">
        <v>31</v>
      </c>
      <c r="F1147" s="5" t="s">
        <v>7781</v>
      </c>
      <c r="G1147" s="5" t="s">
        <v>70</v>
      </c>
      <c r="H1147" s="4">
        <v>21</v>
      </c>
      <c r="I1147" s="4" t="s">
        <v>33</v>
      </c>
      <c r="J1147" s="5" t="s">
        <v>61</v>
      </c>
      <c r="K1147" s="5" t="s">
        <v>45</v>
      </c>
      <c r="L1147" s="5" t="s">
        <v>8159</v>
      </c>
      <c r="M1147" s="4" t="s">
        <v>35</v>
      </c>
      <c r="N1147" s="6" t="s">
        <v>36</v>
      </c>
      <c r="O1147" s="5" t="s">
        <v>37</v>
      </c>
      <c r="P1147" s="5" t="s">
        <v>8160</v>
      </c>
      <c r="Q1147" s="5">
        <v>9551715805</v>
      </c>
      <c r="R1147" s="5" t="s">
        <v>8161</v>
      </c>
      <c r="S1147" s="5" t="s">
        <v>8162</v>
      </c>
      <c r="T1147" s="5">
        <v>7845881429</v>
      </c>
    </row>
    <row r="1148" spans="1:20" ht="15.75" customHeight="1" x14ac:dyDescent="0.3">
      <c r="A1148" s="4">
        <v>2243</v>
      </c>
      <c r="B1148" s="5" t="s">
        <v>8163</v>
      </c>
      <c r="C1148" s="5" t="s">
        <v>3328</v>
      </c>
      <c r="D1148" s="5" t="s">
        <v>7312</v>
      </c>
      <c r="E1148" s="4" t="s">
        <v>31</v>
      </c>
      <c r="F1148" s="5" t="s">
        <v>7781</v>
      </c>
      <c r="G1148" s="5" t="s">
        <v>70</v>
      </c>
      <c r="H1148" s="4">
        <v>22</v>
      </c>
      <c r="I1148" s="4" t="s">
        <v>33</v>
      </c>
      <c r="J1148" s="5" t="s">
        <v>61</v>
      </c>
      <c r="K1148" s="5" t="s">
        <v>34</v>
      </c>
      <c r="L1148" s="5" t="s">
        <v>8164</v>
      </c>
      <c r="M1148" s="4" t="s">
        <v>35</v>
      </c>
      <c r="N1148" s="6" t="s">
        <v>36</v>
      </c>
      <c r="O1148" s="5" t="s">
        <v>37</v>
      </c>
      <c r="P1148" s="5" t="s">
        <v>8165</v>
      </c>
      <c r="Q1148" s="5">
        <v>9962911625</v>
      </c>
      <c r="R1148" s="5" t="s">
        <v>8166</v>
      </c>
      <c r="S1148" s="5" t="s">
        <v>8167</v>
      </c>
      <c r="T1148" s="5">
        <v>6369932254</v>
      </c>
    </row>
    <row r="1149" spans="1:20" ht="15.75" customHeight="1" x14ac:dyDescent="0.3">
      <c r="A1149" s="4">
        <v>2244</v>
      </c>
      <c r="B1149" s="5" t="s">
        <v>8168</v>
      </c>
      <c r="C1149" s="5" t="s">
        <v>8169</v>
      </c>
      <c r="D1149" s="5" t="s">
        <v>8170</v>
      </c>
      <c r="E1149" s="4" t="s">
        <v>31</v>
      </c>
      <c r="F1149" s="5" t="s">
        <v>7781</v>
      </c>
      <c r="G1149" s="5" t="s">
        <v>70</v>
      </c>
      <c r="H1149" s="4">
        <v>23</v>
      </c>
      <c r="I1149" s="4" t="s">
        <v>33</v>
      </c>
      <c r="J1149" s="5" t="s">
        <v>7539</v>
      </c>
      <c r="K1149" s="5" t="s">
        <v>39</v>
      </c>
      <c r="L1149" s="5" t="s">
        <v>8171</v>
      </c>
      <c r="M1149" s="4" t="s">
        <v>35</v>
      </c>
      <c r="N1149" s="6" t="s">
        <v>36</v>
      </c>
      <c r="O1149" s="5" t="s">
        <v>37</v>
      </c>
      <c r="P1149" s="5" t="s">
        <v>8172</v>
      </c>
      <c r="Q1149" s="5">
        <v>7358261867</v>
      </c>
      <c r="R1149" s="5" t="s">
        <v>8173</v>
      </c>
      <c r="S1149" s="5" t="s">
        <v>8174</v>
      </c>
      <c r="T1149" s="5">
        <v>9790870686</v>
      </c>
    </row>
    <row r="1150" spans="1:20" ht="15.75" customHeight="1" x14ac:dyDescent="0.3">
      <c r="A1150" s="4">
        <v>2245</v>
      </c>
      <c r="B1150" s="5" t="s">
        <v>8175</v>
      </c>
      <c r="C1150" s="5" t="s">
        <v>8176</v>
      </c>
      <c r="D1150" s="5" t="s">
        <v>8177</v>
      </c>
      <c r="E1150" s="4" t="s">
        <v>31</v>
      </c>
      <c r="F1150" s="5" t="s">
        <v>7781</v>
      </c>
      <c r="G1150" s="5" t="s">
        <v>70</v>
      </c>
      <c r="H1150" s="4">
        <v>24</v>
      </c>
      <c r="I1150" s="4" t="s">
        <v>33</v>
      </c>
      <c r="J1150" s="5" t="s">
        <v>59</v>
      </c>
      <c r="K1150" s="5" t="s">
        <v>8178</v>
      </c>
      <c r="L1150" s="5" t="s">
        <v>8179</v>
      </c>
      <c r="M1150" s="4" t="s">
        <v>35</v>
      </c>
      <c r="N1150" s="6" t="s">
        <v>36</v>
      </c>
      <c r="O1150" s="5">
        <v>600005</v>
      </c>
      <c r="P1150" s="5" t="s">
        <v>8180</v>
      </c>
      <c r="Q1150" s="5">
        <v>9841413823</v>
      </c>
      <c r="R1150" s="5" t="s">
        <v>8181</v>
      </c>
      <c r="S1150" s="5" t="s">
        <v>8182</v>
      </c>
      <c r="T1150" s="5">
        <v>9962117489</v>
      </c>
    </row>
    <row r="1151" spans="1:20" ht="15.75" customHeight="1" x14ac:dyDescent="0.3">
      <c r="A1151" s="4">
        <v>2246</v>
      </c>
      <c r="B1151" s="5" t="s">
        <v>8183</v>
      </c>
      <c r="C1151" s="5" t="s">
        <v>8184</v>
      </c>
      <c r="D1151" s="5" t="s">
        <v>8185</v>
      </c>
      <c r="E1151" s="4" t="s">
        <v>31</v>
      </c>
      <c r="F1151" s="5" t="s">
        <v>7781</v>
      </c>
      <c r="G1151" s="5" t="s">
        <v>70</v>
      </c>
      <c r="H1151" s="4">
        <v>25</v>
      </c>
      <c r="I1151" s="4" t="s">
        <v>33</v>
      </c>
      <c r="J1151" s="5" t="s">
        <v>61</v>
      </c>
      <c r="K1151" s="5" t="s">
        <v>39</v>
      </c>
      <c r="L1151" s="5" t="s">
        <v>8186</v>
      </c>
      <c r="M1151" s="4" t="s">
        <v>35</v>
      </c>
      <c r="N1151" s="6" t="s">
        <v>36</v>
      </c>
      <c r="O1151" s="5" t="s">
        <v>37</v>
      </c>
      <c r="P1151" s="5" t="s">
        <v>8187</v>
      </c>
      <c r="Q1151" s="5">
        <v>7358294436</v>
      </c>
      <c r="R1151" s="5" t="s">
        <v>8188</v>
      </c>
      <c r="S1151" s="5" t="s">
        <v>8189</v>
      </c>
      <c r="T1151" s="5">
        <v>9384341452</v>
      </c>
    </row>
    <row r="1152" spans="1:20" ht="15.75" customHeight="1" x14ac:dyDescent="0.3">
      <c r="A1152" s="4">
        <v>2247</v>
      </c>
      <c r="B1152" s="5" t="s">
        <v>8190</v>
      </c>
      <c r="C1152" s="5" t="s">
        <v>8191</v>
      </c>
      <c r="D1152" s="5" t="s">
        <v>8192</v>
      </c>
      <c r="E1152" s="4" t="s">
        <v>31</v>
      </c>
      <c r="F1152" s="5" t="s">
        <v>7781</v>
      </c>
      <c r="G1152" s="5" t="s">
        <v>70</v>
      </c>
      <c r="H1152" s="4">
        <v>26</v>
      </c>
      <c r="I1152" s="4" t="s">
        <v>33</v>
      </c>
      <c r="J1152" s="5" t="s">
        <v>61</v>
      </c>
      <c r="K1152" s="5" t="s">
        <v>45</v>
      </c>
      <c r="L1152" s="5" t="s">
        <v>8193</v>
      </c>
      <c r="M1152" s="4" t="s">
        <v>35</v>
      </c>
      <c r="N1152" s="6" t="s">
        <v>36</v>
      </c>
      <c r="O1152" s="5" t="s">
        <v>37</v>
      </c>
      <c r="P1152" s="5" t="s">
        <v>3509</v>
      </c>
      <c r="Q1152" s="5">
        <v>7200118585</v>
      </c>
      <c r="R1152" s="5" t="s">
        <v>8194</v>
      </c>
      <c r="S1152" s="5" t="s">
        <v>8195</v>
      </c>
      <c r="T1152" s="5">
        <v>9840027729</v>
      </c>
    </row>
    <row r="1153" spans="1:20" ht="15.75" customHeight="1" x14ac:dyDescent="0.3">
      <c r="A1153" s="4">
        <v>2248</v>
      </c>
      <c r="B1153" s="5" t="s">
        <v>8196</v>
      </c>
      <c r="C1153" s="5" t="s">
        <v>8197</v>
      </c>
      <c r="D1153" s="5" t="s">
        <v>8198</v>
      </c>
      <c r="E1153" s="4" t="s">
        <v>31</v>
      </c>
      <c r="F1153" s="5" t="s">
        <v>7781</v>
      </c>
      <c r="G1153" s="5" t="s">
        <v>70</v>
      </c>
      <c r="H1153" s="4">
        <v>27</v>
      </c>
      <c r="I1153" s="4" t="s">
        <v>33</v>
      </c>
      <c r="J1153" s="5" t="s">
        <v>61</v>
      </c>
      <c r="K1153" s="5" t="s">
        <v>34</v>
      </c>
      <c r="L1153" s="5" t="s">
        <v>8199</v>
      </c>
      <c r="M1153" s="4" t="s">
        <v>35</v>
      </c>
      <c r="N1153" s="6" t="s">
        <v>36</v>
      </c>
      <c r="O1153" s="5" t="s">
        <v>37</v>
      </c>
      <c r="P1153" s="5" t="s">
        <v>8200</v>
      </c>
      <c r="Q1153" s="5">
        <v>9042776970</v>
      </c>
      <c r="R1153" s="5" t="s">
        <v>8201</v>
      </c>
      <c r="S1153" s="5" t="s">
        <v>8202</v>
      </c>
      <c r="T1153" s="5">
        <v>9600650413</v>
      </c>
    </row>
    <row r="1154" spans="1:20" ht="15.75" customHeight="1" x14ac:dyDescent="0.3">
      <c r="A1154" s="4">
        <v>2249</v>
      </c>
      <c r="B1154" s="5" t="s">
        <v>8203</v>
      </c>
      <c r="C1154" s="5" t="s">
        <v>8204</v>
      </c>
      <c r="D1154" s="5" t="s">
        <v>8205</v>
      </c>
      <c r="E1154" s="4" t="s">
        <v>31</v>
      </c>
      <c r="F1154" s="5" t="s">
        <v>7781</v>
      </c>
      <c r="G1154" s="5" t="s">
        <v>70</v>
      </c>
      <c r="H1154" s="4">
        <v>28</v>
      </c>
      <c r="I1154" s="4" t="s">
        <v>33</v>
      </c>
      <c r="J1154" s="5" t="s">
        <v>61</v>
      </c>
      <c r="K1154" s="5" t="s">
        <v>34</v>
      </c>
      <c r="L1154" s="5" t="s">
        <v>8206</v>
      </c>
      <c r="M1154" s="4" t="s">
        <v>35</v>
      </c>
      <c r="N1154" s="6" t="s">
        <v>36</v>
      </c>
      <c r="O1154" s="5" t="s">
        <v>37</v>
      </c>
      <c r="P1154" s="5" t="s">
        <v>8207</v>
      </c>
      <c r="Q1154" s="5">
        <v>9710127481</v>
      </c>
      <c r="R1154" s="5" t="s">
        <v>8208</v>
      </c>
      <c r="S1154" s="5" t="s">
        <v>8209</v>
      </c>
      <c r="T1154" s="5">
        <v>8489365810</v>
      </c>
    </row>
    <row r="1155" spans="1:20" ht="15.75" customHeight="1" x14ac:dyDescent="0.3">
      <c r="A1155" s="4">
        <v>2250</v>
      </c>
      <c r="B1155" s="5" t="s">
        <v>8210</v>
      </c>
      <c r="C1155" s="5" t="s">
        <v>8211</v>
      </c>
      <c r="D1155" s="5" t="s">
        <v>104</v>
      </c>
      <c r="E1155" s="4" t="s">
        <v>31</v>
      </c>
      <c r="F1155" s="5" t="s">
        <v>7781</v>
      </c>
      <c r="G1155" s="5" t="s">
        <v>70</v>
      </c>
      <c r="H1155" s="4">
        <v>29</v>
      </c>
      <c r="I1155" s="4" t="s">
        <v>33</v>
      </c>
      <c r="J1155" s="5" t="s">
        <v>61</v>
      </c>
      <c r="K1155" s="5" t="s">
        <v>34</v>
      </c>
      <c r="L1155" s="5" t="s">
        <v>8212</v>
      </c>
      <c r="M1155" s="4" t="s">
        <v>35</v>
      </c>
      <c r="N1155" s="6" t="s">
        <v>36</v>
      </c>
      <c r="O1155" s="5" t="s">
        <v>37</v>
      </c>
      <c r="P1155" s="5" t="s">
        <v>8213</v>
      </c>
      <c r="Q1155" s="5">
        <v>9043411850</v>
      </c>
      <c r="R1155" s="5" t="s">
        <v>8214</v>
      </c>
      <c r="S1155" s="5" t="s">
        <v>8215</v>
      </c>
      <c r="T1155" s="5">
        <v>6384946844</v>
      </c>
    </row>
    <row r="1156" spans="1:20" ht="15.75" customHeight="1" x14ac:dyDescent="0.3">
      <c r="A1156" s="4">
        <v>2251</v>
      </c>
      <c r="B1156" s="5" t="s">
        <v>8216</v>
      </c>
      <c r="C1156" s="5" t="s">
        <v>8217</v>
      </c>
      <c r="D1156" s="5" t="s">
        <v>8218</v>
      </c>
      <c r="E1156" s="4" t="s">
        <v>31</v>
      </c>
      <c r="F1156" s="5" t="s">
        <v>7781</v>
      </c>
      <c r="G1156" s="5" t="s">
        <v>70</v>
      </c>
      <c r="H1156" s="4">
        <v>30</v>
      </c>
      <c r="I1156" s="4" t="s">
        <v>33</v>
      </c>
      <c r="J1156" s="5" t="s">
        <v>61</v>
      </c>
      <c r="K1156" s="5" t="s">
        <v>34</v>
      </c>
      <c r="L1156" s="5" t="s">
        <v>8219</v>
      </c>
      <c r="M1156" s="4" t="s">
        <v>35</v>
      </c>
      <c r="N1156" s="6" t="s">
        <v>36</v>
      </c>
      <c r="O1156" s="5" t="s">
        <v>37</v>
      </c>
      <c r="P1156" s="5" t="s">
        <v>111</v>
      </c>
      <c r="Q1156" s="5">
        <v>9841390050</v>
      </c>
      <c r="R1156" s="5" t="s">
        <v>8220</v>
      </c>
      <c r="S1156" s="5" t="s">
        <v>8221</v>
      </c>
      <c r="T1156" s="5">
        <v>9381390050</v>
      </c>
    </row>
    <row r="1157" spans="1:20" ht="15.75" customHeight="1" x14ac:dyDescent="0.3">
      <c r="A1157" s="4">
        <v>2252</v>
      </c>
      <c r="B1157" s="5" t="s">
        <v>8222</v>
      </c>
      <c r="C1157" s="5" t="s">
        <v>8223</v>
      </c>
      <c r="D1157" s="5" t="s">
        <v>94</v>
      </c>
      <c r="E1157" s="4" t="s">
        <v>31</v>
      </c>
      <c r="F1157" s="5" t="s">
        <v>7781</v>
      </c>
      <c r="G1157" s="5" t="s">
        <v>70</v>
      </c>
      <c r="H1157" s="4">
        <v>31</v>
      </c>
      <c r="I1157" s="4" t="s">
        <v>33</v>
      </c>
      <c r="J1157" s="5" t="s">
        <v>8224</v>
      </c>
      <c r="K1157" s="5" t="s">
        <v>38</v>
      </c>
      <c r="L1157" s="5" t="s">
        <v>8225</v>
      </c>
      <c r="M1157" s="4" t="s">
        <v>35</v>
      </c>
      <c r="N1157" s="6" t="s">
        <v>36</v>
      </c>
      <c r="O1157" s="5">
        <v>600018</v>
      </c>
      <c r="P1157" s="5" t="s">
        <v>8226</v>
      </c>
      <c r="Q1157" s="5">
        <v>9884153020</v>
      </c>
      <c r="R1157" s="5" t="s">
        <v>1950</v>
      </c>
      <c r="S1157" s="5" t="s">
        <v>8227</v>
      </c>
      <c r="T1157" s="5">
        <v>9551194371</v>
      </c>
    </row>
    <row r="1158" spans="1:20" ht="15.75" customHeight="1" x14ac:dyDescent="0.3">
      <c r="A1158" s="4">
        <v>2253</v>
      </c>
      <c r="B1158" s="5" t="s">
        <v>8228</v>
      </c>
      <c r="C1158" s="5" t="s">
        <v>8229</v>
      </c>
      <c r="D1158" s="5" t="s">
        <v>8230</v>
      </c>
      <c r="E1158" s="4" t="s">
        <v>31</v>
      </c>
      <c r="F1158" s="5" t="s">
        <v>7781</v>
      </c>
      <c r="G1158" s="5" t="s">
        <v>70</v>
      </c>
      <c r="H1158" s="4">
        <v>32</v>
      </c>
      <c r="I1158" s="4" t="s">
        <v>33</v>
      </c>
      <c r="J1158" s="5" t="s">
        <v>61</v>
      </c>
      <c r="K1158" s="5" t="s">
        <v>8231</v>
      </c>
      <c r="L1158" s="5" t="s">
        <v>8232</v>
      </c>
      <c r="M1158" s="4" t="s">
        <v>35</v>
      </c>
      <c r="N1158" s="6" t="s">
        <v>36</v>
      </c>
      <c r="O1158" s="5" t="s">
        <v>37</v>
      </c>
      <c r="P1158" s="5" t="s">
        <v>2882</v>
      </c>
      <c r="Q1158" s="5">
        <v>7299727350</v>
      </c>
      <c r="R1158" s="5" t="s">
        <v>2883</v>
      </c>
      <c r="S1158" s="5" t="s">
        <v>8233</v>
      </c>
      <c r="T1158" s="5">
        <v>7358572682</v>
      </c>
    </row>
    <row r="1159" spans="1:20" ht="15.75" customHeight="1" x14ac:dyDescent="0.3">
      <c r="A1159" s="4">
        <v>2254</v>
      </c>
      <c r="B1159" s="5" t="s">
        <v>8234</v>
      </c>
      <c r="C1159" s="5" t="s">
        <v>8235</v>
      </c>
      <c r="D1159" s="5" t="s">
        <v>8236</v>
      </c>
      <c r="E1159" s="4" t="s">
        <v>31</v>
      </c>
      <c r="F1159" s="5" t="s">
        <v>7781</v>
      </c>
      <c r="G1159" s="5" t="s">
        <v>70</v>
      </c>
      <c r="H1159" s="4">
        <v>33</v>
      </c>
      <c r="I1159" s="4" t="s">
        <v>33</v>
      </c>
      <c r="J1159" s="5" t="s">
        <v>7539</v>
      </c>
      <c r="K1159" s="5" t="s">
        <v>39</v>
      </c>
      <c r="L1159" s="5" t="s">
        <v>8237</v>
      </c>
      <c r="M1159" s="4" t="s">
        <v>35</v>
      </c>
      <c r="N1159" s="6" t="s">
        <v>36</v>
      </c>
      <c r="O1159" s="5" t="s">
        <v>37</v>
      </c>
      <c r="P1159" s="5" t="s">
        <v>8238</v>
      </c>
      <c r="Q1159" s="5">
        <v>9566274403</v>
      </c>
      <c r="R1159" s="5" t="s">
        <v>8239</v>
      </c>
      <c r="S1159" s="5" t="s">
        <v>8240</v>
      </c>
      <c r="T1159" s="5">
        <v>8754382129</v>
      </c>
    </row>
    <row r="1160" spans="1:20" ht="15.75" customHeight="1" x14ac:dyDescent="0.3">
      <c r="A1160" s="4">
        <v>2255</v>
      </c>
      <c r="B1160" s="5" t="s">
        <v>8241</v>
      </c>
      <c r="C1160" s="5" t="s">
        <v>8242</v>
      </c>
      <c r="D1160" s="5" t="s">
        <v>8243</v>
      </c>
      <c r="E1160" s="4" t="s">
        <v>31</v>
      </c>
      <c r="F1160" s="5" t="s">
        <v>7781</v>
      </c>
      <c r="G1160" s="5" t="s">
        <v>70</v>
      </c>
      <c r="H1160" s="4">
        <v>34</v>
      </c>
      <c r="I1160" s="4" t="s">
        <v>33</v>
      </c>
      <c r="J1160" s="5" t="s">
        <v>7539</v>
      </c>
      <c r="K1160" s="5" t="s">
        <v>34</v>
      </c>
      <c r="L1160" s="5" t="s">
        <v>8244</v>
      </c>
      <c r="M1160" s="4" t="s">
        <v>35</v>
      </c>
      <c r="N1160" s="6" t="s">
        <v>36</v>
      </c>
      <c r="O1160" s="5" t="s">
        <v>37</v>
      </c>
      <c r="P1160" s="5" t="s">
        <v>8245</v>
      </c>
      <c r="Q1160" s="5">
        <v>9498125172</v>
      </c>
      <c r="R1160" s="5" t="s">
        <v>8246</v>
      </c>
      <c r="S1160" s="5" t="s">
        <v>8247</v>
      </c>
      <c r="T1160" s="5">
        <v>8675225724</v>
      </c>
    </row>
    <row r="1161" spans="1:20" ht="15.75" customHeight="1" x14ac:dyDescent="0.3">
      <c r="A1161" s="4">
        <v>2256</v>
      </c>
      <c r="B1161" s="5" t="s">
        <v>8248</v>
      </c>
      <c r="C1161" s="5" t="s">
        <v>8249</v>
      </c>
      <c r="D1161" s="5" t="s">
        <v>8250</v>
      </c>
      <c r="E1161" s="4" t="s">
        <v>31</v>
      </c>
      <c r="F1161" s="5" t="s">
        <v>7781</v>
      </c>
      <c r="G1161" s="5" t="s">
        <v>70</v>
      </c>
      <c r="H1161" s="4">
        <v>35</v>
      </c>
      <c r="I1161" s="4" t="s">
        <v>33</v>
      </c>
      <c r="J1161" s="5" t="s">
        <v>61</v>
      </c>
      <c r="K1161" s="5" t="s">
        <v>34</v>
      </c>
      <c r="L1161" s="5" t="s">
        <v>8251</v>
      </c>
      <c r="M1161" s="4" t="s">
        <v>35</v>
      </c>
      <c r="N1161" s="6" t="s">
        <v>36</v>
      </c>
      <c r="O1161" s="5" t="s">
        <v>37</v>
      </c>
      <c r="P1161" s="5" t="s">
        <v>8252</v>
      </c>
      <c r="Q1161" s="5">
        <v>8939652994</v>
      </c>
      <c r="R1161" s="5" t="s">
        <v>8253</v>
      </c>
      <c r="S1161" s="5" t="s">
        <v>8254</v>
      </c>
      <c r="T1161" s="5">
        <v>8668089149</v>
      </c>
    </row>
    <row r="1162" spans="1:20" ht="15.75" customHeight="1" x14ac:dyDescent="0.3">
      <c r="A1162" s="4">
        <v>2257</v>
      </c>
      <c r="B1162" s="5" t="s">
        <v>8255</v>
      </c>
      <c r="C1162" s="5" t="s">
        <v>8256</v>
      </c>
      <c r="D1162" s="5" t="s">
        <v>8257</v>
      </c>
      <c r="E1162" s="4" t="s">
        <v>31</v>
      </c>
      <c r="F1162" s="5" t="s">
        <v>7781</v>
      </c>
      <c r="G1162" s="5" t="s">
        <v>70</v>
      </c>
      <c r="H1162" s="4">
        <v>36</v>
      </c>
      <c r="I1162" s="4" t="s">
        <v>33</v>
      </c>
      <c r="J1162" s="5" t="s">
        <v>7539</v>
      </c>
      <c r="K1162" s="5" t="s">
        <v>34</v>
      </c>
      <c r="L1162" s="5" t="s">
        <v>8258</v>
      </c>
      <c r="M1162" s="4" t="s">
        <v>35</v>
      </c>
      <c r="N1162" s="6" t="s">
        <v>36</v>
      </c>
      <c r="O1162" s="5" t="s">
        <v>37</v>
      </c>
      <c r="P1162" s="5" t="s">
        <v>8259</v>
      </c>
      <c r="Q1162" s="5">
        <v>9791643233</v>
      </c>
      <c r="R1162" s="5" t="s">
        <v>8260</v>
      </c>
      <c r="S1162" s="5" t="s">
        <v>8261</v>
      </c>
      <c r="T1162" s="5">
        <v>9677056165</v>
      </c>
    </row>
    <row r="1163" spans="1:20" ht="15.75" customHeight="1" x14ac:dyDescent="0.3">
      <c r="A1163" s="4">
        <v>2258</v>
      </c>
      <c r="B1163" s="5" t="s">
        <v>8262</v>
      </c>
      <c r="C1163" s="5" t="s">
        <v>8263</v>
      </c>
      <c r="D1163" s="5" t="s">
        <v>8264</v>
      </c>
      <c r="E1163" s="4" t="s">
        <v>31</v>
      </c>
      <c r="F1163" s="5" t="s">
        <v>7781</v>
      </c>
      <c r="G1163" s="5" t="s">
        <v>88</v>
      </c>
      <c r="H1163" s="4">
        <v>1</v>
      </c>
      <c r="I1163" s="4" t="s">
        <v>33</v>
      </c>
      <c r="J1163" s="5" t="s">
        <v>61</v>
      </c>
      <c r="K1163" s="5" t="s">
        <v>34</v>
      </c>
      <c r="L1163" s="5" t="s">
        <v>8265</v>
      </c>
      <c r="M1163" s="4" t="s">
        <v>35</v>
      </c>
      <c r="N1163" s="6" t="s">
        <v>36</v>
      </c>
      <c r="O1163" s="5" t="s">
        <v>43</v>
      </c>
      <c r="P1163" s="5" t="s">
        <v>8266</v>
      </c>
      <c r="Q1163" s="5">
        <v>9940550062</v>
      </c>
      <c r="R1163" s="5" t="s">
        <v>8267</v>
      </c>
    </row>
    <row r="1164" spans="1:20" ht="15.75" customHeight="1" x14ac:dyDescent="0.3">
      <c r="A1164" s="4">
        <v>2259</v>
      </c>
      <c r="B1164" s="5" t="s">
        <v>8268</v>
      </c>
      <c r="C1164" s="5" t="s">
        <v>8269</v>
      </c>
      <c r="D1164" s="5" t="s">
        <v>8270</v>
      </c>
      <c r="E1164" s="4" t="s">
        <v>31</v>
      </c>
      <c r="F1164" s="5" t="s">
        <v>7781</v>
      </c>
      <c r="G1164" s="5" t="s">
        <v>88</v>
      </c>
      <c r="H1164" s="4">
        <v>2</v>
      </c>
      <c r="I1164" s="4" t="s">
        <v>33</v>
      </c>
      <c r="J1164" s="5" t="s">
        <v>61</v>
      </c>
      <c r="K1164" s="5" t="s">
        <v>34</v>
      </c>
      <c r="L1164" s="5" t="s">
        <v>8271</v>
      </c>
      <c r="M1164" s="4" t="s">
        <v>35</v>
      </c>
      <c r="N1164" s="6" t="s">
        <v>36</v>
      </c>
      <c r="O1164" s="5" t="s">
        <v>37</v>
      </c>
      <c r="P1164" s="5" t="s">
        <v>539</v>
      </c>
      <c r="Q1164" s="5">
        <v>8056095090</v>
      </c>
      <c r="R1164" s="5" t="s">
        <v>8272</v>
      </c>
    </row>
    <row r="1165" spans="1:20" ht="15.75" customHeight="1" x14ac:dyDescent="0.3">
      <c r="A1165" s="4">
        <v>2260</v>
      </c>
      <c r="B1165" s="5" t="s">
        <v>8273</v>
      </c>
      <c r="C1165" s="5" t="s">
        <v>8274</v>
      </c>
      <c r="D1165" s="5" t="s">
        <v>7925</v>
      </c>
      <c r="E1165" s="4" t="s">
        <v>31</v>
      </c>
      <c r="F1165" s="5" t="s">
        <v>7781</v>
      </c>
      <c r="G1165" s="5" t="s">
        <v>88</v>
      </c>
      <c r="H1165" s="4">
        <v>3</v>
      </c>
      <c r="I1165" s="4" t="s">
        <v>33</v>
      </c>
      <c r="J1165" s="5" t="s">
        <v>7539</v>
      </c>
      <c r="K1165" s="5" t="s">
        <v>34</v>
      </c>
      <c r="L1165" s="5" t="s">
        <v>8275</v>
      </c>
      <c r="M1165" s="4" t="s">
        <v>35</v>
      </c>
      <c r="N1165" s="6" t="s">
        <v>36</v>
      </c>
      <c r="O1165" s="5" t="s">
        <v>8276</v>
      </c>
      <c r="P1165" s="5" t="s">
        <v>8277</v>
      </c>
      <c r="Q1165" s="5">
        <v>9962063106</v>
      </c>
      <c r="R1165" s="5" t="s">
        <v>44</v>
      </c>
    </row>
    <row r="1166" spans="1:20" ht="15.75" customHeight="1" x14ac:dyDescent="0.3">
      <c r="A1166" s="4">
        <v>2261</v>
      </c>
      <c r="B1166" s="5" t="s">
        <v>8278</v>
      </c>
      <c r="C1166" s="5" t="s">
        <v>8279</v>
      </c>
      <c r="D1166" s="5" t="s">
        <v>8280</v>
      </c>
      <c r="E1166" s="4" t="s">
        <v>31</v>
      </c>
      <c r="F1166" s="5" t="s">
        <v>7781</v>
      </c>
      <c r="G1166" s="5" t="s">
        <v>88</v>
      </c>
      <c r="H1166" s="4">
        <v>4</v>
      </c>
      <c r="I1166" s="4" t="s">
        <v>33</v>
      </c>
      <c r="J1166" s="5" t="s">
        <v>61</v>
      </c>
      <c r="K1166" s="5" t="s">
        <v>39</v>
      </c>
      <c r="L1166" s="5" t="s">
        <v>8281</v>
      </c>
      <c r="M1166" s="4" t="s">
        <v>35</v>
      </c>
      <c r="N1166" s="6" t="s">
        <v>36</v>
      </c>
      <c r="O1166" s="5" t="s">
        <v>37</v>
      </c>
      <c r="P1166" s="5" t="s">
        <v>8282</v>
      </c>
      <c r="Q1166" s="5">
        <v>7904242318</v>
      </c>
      <c r="R1166" s="5" t="s">
        <v>8283</v>
      </c>
    </row>
    <row r="1167" spans="1:20" ht="15.75" customHeight="1" x14ac:dyDescent="0.3">
      <c r="A1167" s="4">
        <v>2262</v>
      </c>
      <c r="B1167" s="5" t="s">
        <v>8284</v>
      </c>
      <c r="C1167" s="5" t="s">
        <v>8285</v>
      </c>
      <c r="D1167" s="5" t="s">
        <v>8192</v>
      </c>
      <c r="E1167" s="4" t="s">
        <v>31</v>
      </c>
      <c r="F1167" s="5" t="s">
        <v>7781</v>
      </c>
      <c r="G1167" s="5" t="s">
        <v>88</v>
      </c>
      <c r="H1167" s="4">
        <v>5</v>
      </c>
      <c r="I1167" s="4" t="s">
        <v>33</v>
      </c>
      <c r="J1167" s="5" t="s">
        <v>61</v>
      </c>
      <c r="K1167" s="5" t="s">
        <v>39</v>
      </c>
      <c r="L1167" s="5" t="s">
        <v>8286</v>
      </c>
      <c r="M1167" s="4" t="s">
        <v>35</v>
      </c>
      <c r="N1167" s="6" t="s">
        <v>36</v>
      </c>
      <c r="O1167" s="5" t="s">
        <v>43</v>
      </c>
      <c r="P1167" s="5" t="s">
        <v>8287</v>
      </c>
      <c r="Q1167" s="5">
        <v>9962080257</v>
      </c>
      <c r="R1167" s="5" t="s">
        <v>8288</v>
      </c>
    </row>
    <row r="1168" spans="1:20" ht="15.75" customHeight="1" x14ac:dyDescent="0.3">
      <c r="A1168" s="4">
        <v>2263</v>
      </c>
      <c r="B1168" s="5" t="s">
        <v>8289</v>
      </c>
      <c r="C1168" s="5" t="s">
        <v>8290</v>
      </c>
      <c r="D1168" s="5" t="s">
        <v>69</v>
      </c>
      <c r="E1168" s="4" t="s">
        <v>31</v>
      </c>
      <c r="F1168" s="5" t="s">
        <v>7781</v>
      </c>
      <c r="G1168" s="5" t="s">
        <v>88</v>
      </c>
      <c r="H1168" s="4">
        <v>6</v>
      </c>
      <c r="I1168" s="4" t="s">
        <v>33</v>
      </c>
      <c r="J1168" s="5" t="s">
        <v>61</v>
      </c>
      <c r="K1168" s="5" t="s">
        <v>39</v>
      </c>
      <c r="L1168" s="5" t="s">
        <v>8291</v>
      </c>
      <c r="M1168" s="4" t="s">
        <v>35</v>
      </c>
      <c r="N1168" s="6" t="s">
        <v>36</v>
      </c>
      <c r="O1168" s="5" t="s">
        <v>37</v>
      </c>
      <c r="P1168" s="5" t="s">
        <v>8292</v>
      </c>
      <c r="Q1168" s="5">
        <v>9962465113</v>
      </c>
      <c r="R1168" s="5" t="s">
        <v>8293</v>
      </c>
    </row>
    <row r="1169" spans="1:18" ht="15.75" customHeight="1" x14ac:dyDescent="0.3">
      <c r="A1169" s="4">
        <v>2264</v>
      </c>
      <c r="B1169" s="5" t="s">
        <v>8294</v>
      </c>
      <c r="C1169" s="5" t="s">
        <v>8295</v>
      </c>
      <c r="D1169" s="5" t="s">
        <v>7540</v>
      </c>
      <c r="E1169" s="4" t="s">
        <v>31</v>
      </c>
      <c r="F1169" s="5" t="s">
        <v>7781</v>
      </c>
      <c r="G1169" s="5" t="s">
        <v>88</v>
      </c>
      <c r="H1169" s="4">
        <v>7</v>
      </c>
      <c r="I1169" s="4" t="s">
        <v>33</v>
      </c>
      <c r="J1169" s="5" t="s">
        <v>61</v>
      </c>
      <c r="K1169" s="5" t="s">
        <v>34</v>
      </c>
      <c r="L1169" s="5" t="s">
        <v>8296</v>
      </c>
      <c r="M1169" s="4" t="s">
        <v>35</v>
      </c>
      <c r="N1169" s="6" t="s">
        <v>36</v>
      </c>
      <c r="O1169" s="5" t="s">
        <v>37</v>
      </c>
      <c r="P1169" s="5" t="s">
        <v>8297</v>
      </c>
      <c r="Q1169" s="5"/>
      <c r="R1169" s="5" t="s">
        <v>8298</v>
      </c>
    </row>
    <row r="1170" spans="1:18" ht="15.75" customHeight="1" x14ac:dyDescent="0.3">
      <c r="A1170" s="4">
        <v>2265</v>
      </c>
      <c r="B1170" s="5" t="s">
        <v>8299</v>
      </c>
      <c r="C1170" s="5" t="s">
        <v>8300</v>
      </c>
      <c r="D1170" s="5" t="s">
        <v>95</v>
      </c>
      <c r="E1170" s="4" t="s">
        <v>31</v>
      </c>
      <c r="F1170" s="5" t="s">
        <v>7781</v>
      </c>
      <c r="G1170" s="5" t="s">
        <v>88</v>
      </c>
      <c r="H1170" s="4">
        <v>8</v>
      </c>
      <c r="I1170" s="4" t="s">
        <v>33</v>
      </c>
      <c r="J1170" s="5" t="s">
        <v>61</v>
      </c>
      <c r="K1170" s="5" t="s">
        <v>39</v>
      </c>
      <c r="L1170" s="5" t="s">
        <v>8301</v>
      </c>
      <c r="M1170" s="4" t="s">
        <v>35</v>
      </c>
      <c r="N1170" s="6" t="s">
        <v>36</v>
      </c>
      <c r="O1170" s="5" t="s">
        <v>37</v>
      </c>
      <c r="P1170" s="5" t="s">
        <v>8302</v>
      </c>
      <c r="Q1170" s="5">
        <v>9841846321</v>
      </c>
      <c r="R1170" s="5" t="s">
        <v>8303</v>
      </c>
    </row>
    <row r="1171" spans="1:18" ht="15.75" customHeight="1" x14ac:dyDescent="0.3">
      <c r="A1171" s="4">
        <v>2266</v>
      </c>
      <c r="B1171" s="5" t="s">
        <v>8304</v>
      </c>
      <c r="C1171" s="5" t="s">
        <v>8305</v>
      </c>
      <c r="D1171" s="5" t="s">
        <v>8306</v>
      </c>
      <c r="E1171" s="4" t="s">
        <v>31</v>
      </c>
      <c r="F1171" s="5" t="s">
        <v>7781</v>
      </c>
      <c r="G1171" s="5" t="s">
        <v>88</v>
      </c>
      <c r="H1171" s="4">
        <v>9</v>
      </c>
      <c r="I1171" s="4" t="s">
        <v>33</v>
      </c>
      <c r="J1171" s="5" t="s">
        <v>7539</v>
      </c>
      <c r="K1171" s="5" t="s">
        <v>39</v>
      </c>
      <c r="L1171" s="5" t="s">
        <v>8307</v>
      </c>
      <c r="M1171" s="4" t="s">
        <v>35</v>
      </c>
      <c r="N1171" s="6" t="s">
        <v>36</v>
      </c>
      <c r="O1171" s="5" t="s">
        <v>37</v>
      </c>
      <c r="P1171" s="5" t="s">
        <v>8308</v>
      </c>
      <c r="Q1171" s="5">
        <v>8608812554</v>
      </c>
      <c r="R1171" s="5">
        <v>9566005562</v>
      </c>
    </row>
    <row r="1172" spans="1:18" ht="15.75" customHeight="1" x14ac:dyDescent="0.3">
      <c r="A1172" s="4">
        <v>2267</v>
      </c>
      <c r="B1172" s="5" t="s">
        <v>8309</v>
      </c>
      <c r="C1172" s="5" t="s">
        <v>8310</v>
      </c>
      <c r="D1172" s="5" t="s">
        <v>8311</v>
      </c>
      <c r="E1172" s="4" t="s">
        <v>31</v>
      </c>
      <c r="F1172" s="5" t="s">
        <v>7781</v>
      </c>
      <c r="G1172" s="5" t="s">
        <v>88</v>
      </c>
      <c r="H1172" s="4">
        <v>10</v>
      </c>
      <c r="I1172" s="4" t="s">
        <v>33</v>
      </c>
      <c r="J1172" s="5" t="s">
        <v>61</v>
      </c>
      <c r="K1172" s="5" t="s">
        <v>39</v>
      </c>
      <c r="L1172" s="5" t="s">
        <v>8312</v>
      </c>
      <c r="M1172" s="4" t="s">
        <v>35</v>
      </c>
      <c r="N1172" s="6" t="s">
        <v>36</v>
      </c>
      <c r="O1172" s="5" t="s">
        <v>52</v>
      </c>
      <c r="P1172" s="5" t="s">
        <v>8313</v>
      </c>
      <c r="Q1172" s="5">
        <v>9094203066</v>
      </c>
      <c r="R1172" s="5" t="s">
        <v>8314</v>
      </c>
    </row>
    <row r="1173" spans="1:18" ht="15.75" customHeight="1" x14ac:dyDescent="0.3">
      <c r="A1173" s="4">
        <v>2268</v>
      </c>
      <c r="B1173" s="5" t="s">
        <v>8315</v>
      </c>
      <c r="C1173" s="5" t="s">
        <v>8316</v>
      </c>
      <c r="D1173" s="5" t="s">
        <v>8317</v>
      </c>
      <c r="E1173" s="4" t="s">
        <v>31</v>
      </c>
      <c r="F1173" s="5" t="s">
        <v>7781</v>
      </c>
      <c r="G1173" s="5" t="s">
        <v>88</v>
      </c>
      <c r="H1173" s="4">
        <v>11</v>
      </c>
      <c r="I1173" s="4" t="s">
        <v>33</v>
      </c>
      <c r="J1173" s="5" t="s">
        <v>61</v>
      </c>
      <c r="K1173" s="5" t="s">
        <v>42</v>
      </c>
      <c r="L1173" s="5" t="s">
        <v>8318</v>
      </c>
      <c r="M1173" s="4" t="s">
        <v>35</v>
      </c>
      <c r="N1173" s="6" t="s">
        <v>36</v>
      </c>
      <c r="O1173" s="5" t="s">
        <v>52</v>
      </c>
      <c r="P1173" s="5" t="s">
        <v>3536</v>
      </c>
      <c r="Q1173" s="5">
        <v>7667003937</v>
      </c>
      <c r="R1173" s="5" t="s">
        <v>8319</v>
      </c>
    </row>
    <row r="1174" spans="1:18" ht="15.75" customHeight="1" x14ac:dyDescent="0.3">
      <c r="A1174" s="4">
        <v>2269</v>
      </c>
      <c r="B1174" s="5" t="s">
        <v>8320</v>
      </c>
      <c r="C1174" s="5" t="s">
        <v>8321</v>
      </c>
      <c r="D1174" s="5" t="s">
        <v>8322</v>
      </c>
      <c r="E1174" s="4" t="s">
        <v>31</v>
      </c>
      <c r="F1174" s="5" t="s">
        <v>7781</v>
      </c>
      <c r="G1174" s="5" t="s">
        <v>88</v>
      </c>
      <c r="H1174" s="4">
        <v>12</v>
      </c>
      <c r="I1174" s="4" t="s">
        <v>33</v>
      </c>
      <c r="J1174" s="5" t="s">
        <v>61</v>
      </c>
      <c r="K1174" s="5" t="s">
        <v>34</v>
      </c>
      <c r="L1174" s="5" t="s">
        <v>8323</v>
      </c>
      <c r="M1174" s="4" t="s">
        <v>35</v>
      </c>
      <c r="N1174" s="6" t="s">
        <v>36</v>
      </c>
      <c r="O1174" s="5" t="s">
        <v>37</v>
      </c>
      <c r="P1174" s="5" t="s">
        <v>8324</v>
      </c>
      <c r="Q1174" s="5">
        <v>9566114947</v>
      </c>
      <c r="R1174" s="5" t="s">
        <v>8325</v>
      </c>
    </row>
    <row r="1175" spans="1:18" ht="15.75" customHeight="1" x14ac:dyDescent="0.3">
      <c r="A1175" s="4">
        <v>2270</v>
      </c>
      <c r="B1175" s="5" t="s">
        <v>8326</v>
      </c>
      <c r="C1175" s="5" t="s">
        <v>8327</v>
      </c>
      <c r="D1175" s="5" t="s">
        <v>8328</v>
      </c>
      <c r="E1175" s="4" t="s">
        <v>31</v>
      </c>
      <c r="F1175" s="5" t="s">
        <v>7781</v>
      </c>
      <c r="G1175" s="5" t="s">
        <v>88</v>
      </c>
      <c r="H1175" s="4">
        <v>13</v>
      </c>
      <c r="I1175" s="4" t="s">
        <v>33</v>
      </c>
      <c r="J1175" s="5" t="s">
        <v>61</v>
      </c>
      <c r="K1175" s="5" t="s">
        <v>34</v>
      </c>
      <c r="L1175" s="5" t="s">
        <v>8329</v>
      </c>
      <c r="M1175" s="4" t="s">
        <v>35</v>
      </c>
      <c r="N1175" s="6" t="s">
        <v>36</v>
      </c>
      <c r="O1175" s="5" t="s">
        <v>37</v>
      </c>
      <c r="P1175" s="5" t="s">
        <v>4940</v>
      </c>
      <c r="Q1175" s="5">
        <v>9042155988</v>
      </c>
      <c r="R1175" s="5" t="s">
        <v>8330</v>
      </c>
    </row>
    <row r="1176" spans="1:18" ht="15.75" customHeight="1" x14ac:dyDescent="0.3">
      <c r="A1176" s="4">
        <v>2271</v>
      </c>
      <c r="B1176" s="5" t="s">
        <v>8331</v>
      </c>
      <c r="C1176" s="5" t="s">
        <v>8332</v>
      </c>
      <c r="D1176" s="5" t="s">
        <v>85</v>
      </c>
      <c r="E1176" s="4" t="s">
        <v>31</v>
      </c>
      <c r="F1176" s="5" t="s">
        <v>7781</v>
      </c>
      <c r="G1176" s="5" t="s">
        <v>88</v>
      </c>
      <c r="H1176" s="4">
        <v>14</v>
      </c>
      <c r="I1176" s="4" t="s">
        <v>33</v>
      </c>
      <c r="J1176" s="5" t="s">
        <v>61</v>
      </c>
      <c r="K1176" s="5" t="s">
        <v>34</v>
      </c>
      <c r="L1176" s="5" t="s">
        <v>8333</v>
      </c>
      <c r="M1176" s="4" t="s">
        <v>35</v>
      </c>
      <c r="N1176" s="6" t="s">
        <v>36</v>
      </c>
      <c r="O1176" s="5" t="s">
        <v>91</v>
      </c>
      <c r="P1176" s="5" t="s">
        <v>1477</v>
      </c>
      <c r="Q1176" s="5">
        <v>9566005562</v>
      </c>
      <c r="R1176" s="5" t="s">
        <v>8334</v>
      </c>
    </row>
    <row r="1177" spans="1:18" ht="15.75" customHeight="1" x14ac:dyDescent="0.3">
      <c r="A1177" s="4">
        <v>2272</v>
      </c>
      <c r="B1177" s="5" t="s">
        <v>8335</v>
      </c>
      <c r="C1177" s="5" t="s">
        <v>8336</v>
      </c>
      <c r="D1177" s="5" t="s">
        <v>7899</v>
      </c>
      <c r="E1177" s="4" t="s">
        <v>31</v>
      </c>
      <c r="F1177" s="5" t="s">
        <v>7781</v>
      </c>
      <c r="G1177" s="5" t="s">
        <v>88</v>
      </c>
      <c r="H1177" s="4">
        <v>15</v>
      </c>
      <c r="I1177" s="4" t="s">
        <v>33</v>
      </c>
      <c r="J1177" s="5" t="s">
        <v>71</v>
      </c>
      <c r="K1177" s="5" t="s">
        <v>8178</v>
      </c>
      <c r="L1177" s="5" t="s">
        <v>8337</v>
      </c>
      <c r="M1177" s="4" t="s">
        <v>35</v>
      </c>
      <c r="N1177" s="6" t="s">
        <v>36</v>
      </c>
      <c r="O1177" s="5">
        <v>600028</v>
      </c>
      <c r="P1177" s="5" t="s">
        <v>8338</v>
      </c>
      <c r="Q1177" s="5">
        <v>7010334808</v>
      </c>
      <c r="R1177" s="5" t="s">
        <v>44</v>
      </c>
    </row>
    <row r="1178" spans="1:18" ht="15.75" customHeight="1" x14ac:dyDescent="0.3">
      <c r="A1178" s="4">
        <v>2273</v>
      </c>
      <c r="B1178" s="5" t="s">
        <v>8339</v>
      </c>
      <c r="C1178" s="5" t="s">
        <v>8340</v>
      </c>
      <c r="D1178" s="5" t="s">
        <v>7893</v>
      </c>
      <c r="E1178" s="4" t="s">
        <v>31</v>
      </c>
      <c r="F1178" s="5" t="s">
        <v>7781</v>
      </c>
      <c r="G1178" s="5" t="s">
        <v>88</v>
      </c>
      <c r="H1178" s="4">
        <v>16</v>
      </c>
      <c r="I1178" s="4" t="s">
        <v>33</v>
      </c>
      <c r="J1178" s="5" t="s">
        <v>7539</v>
      </c>
      <c r="K1178" s="5" t="s">
        <v>8341</v>
      </c>
      <c r="L1178" s="5" t="s">
        <v>8342</v>
      </c>
      <c r="M1178" s="4" t="s">
        <v>35</v>
      </c>
      <c r="N1178" s="6" t="s">
        <v>36</v>
      </c>
      <c r="O1178" s="5" t="s">
        <v>37</v>
      </c>
      <c r="P1178" s="5" t="s">
        <v>8343</v>
      </c>
      <c r="Q1178" s="5">
        <v>9962528945</v>
      </c>
      <c r="R1178" s="5" t="s">
        <v>8344</v>
      </c>
    </row>
    <row r="1179" spans="1:18" ht="15.75" customHeight="1" x14ac:dyDescent="0.3">
      <c r="A1179" s="4">
        <v>2274</v>
      </c>
      <c r="B1179" s="5" t="s">
        <v>8345</v>
      </c>
      <c r="C1179" s="5" t="s">
        <v>8346</v>
      </c>
      <c r="D1179" s="5" t="s">
        <v>8124</v>
      </c>
      <c r="E1179" s="4" t="s">
        <v>31</v>
      </c>
      <c r="F1179" s="5" t="s">
        <v>7781</v>
      </c>
      <c r="G1179" s="5" t="s">
        <v>88</v>
      </c>
      <c r="H1179" s="4">
        <v>17</v>
      </c>
      <c r="I1179" s="4" t="s">
        <v>33</v>
      </c>
      <c r="J1179" s="5" t="s">
        <v>7539</v>
      </c>
      <c r="K1179" s="5" t="s">
        <v>39</v>
      </c>
      <c r="L1179" s="5" t="s">
        <v>8347</v>
      </c>
      <c r="M1179" s="4" t="s">
        <v>35</v>
      </c>
      <c r="N1179" s="6" t="s">
        <v>36</v>
      </c>
      <c r="O1179" s="5" t="s">
        <v>37</v>
      </c>
      <c r="P1179" s="5" t="s">
        <v>468</v>
      </c>
      <c r="Q1179" s="5">
        <v>9962638429</v>
      </c>
      <c r="R1179" s="5" t="s">
        <v>8348</v>
      </c>
    </row>
    <row r="1180" spans="1:18" ht="15.75" customHeight="1" x14ac:dyDescent="0.3">
      <c r="A1180" s="4">
        <v>2275</v>
      </c>
      <c r="B1180" s="5" t="s">
        <v>8349</v>
      </c>
      <c r="C1180" s="5" t="s">
        <v>8350</v>
      </c>
      <c r="D1180" s="5" t="s">
        <v>8351</v>
      </c>
      <c r="E1180" s="4" t="s">
        <v>31</v>
      </c>
      <c r="F1180" s="5" t="s">
        <v>7781</v>
      </c>
      <c r="G1180" s="5" t="s">
        <v>88</v>
      </c>
      <c r="H1180" s="4">
        <v>18</v>
      </c>
      <c r="I1180" s="4" t="s">
        <v>33</v>
      </c>
      <c r="J1180" s="5" t="s">
        <v>61</v>
      </c>
      <c r="K1180" s="5" t="s">
        <v>34</v>
      </c>
      <c r="L1180" s="5" t="s">
        <v>8352</v>
      </c>
      <c r="M1180" s="4" t="s">
        <v>35</v>
      </c>
      <c r="N1180" s="6" t="s">
        <v>36</v>
      </c>
      <c r="O1180" s="5" t="s">
        <v>43</v>
      </c>
      <c r="P1180" s="5" t="s">
        <v>485</v>
      </c>
      <c r="Q1180" s="5">
        <v>9940190543</v>
      </c>
      <c r="R1180" s="5" t="s">
        <v>8353</v>
      </c>
    </row>
    <row r="1181" spans="1:18" ht="15.75" customHeight="1" x14ac:dyDescent="0.3">
      <c r="A1181" s="4">
        <v>2276</v>
      </c>
      <c r="B1181" s="5" t="s">
        <v>8354</v>
      </c>
      <c r="C1181" s="5" t="s">
        <v>8355</v>
      </c>
      <c r="D1181" s="5" t="s">
        <v>8356</v>
      </c>
      <c r="E1181" s="4" t="s">
        <v>31</v>
      </c>
      <c r="F1181" s="5" t="s">
        <v>7781</v>
      </c>
      <c r="G1181" s="5" t="s">
        <v>88</v>
      </c>
      <c r="H1181" s="4">
        <v>19</v>
      </c>
      <c r="I1181" s="4" t="s">
        <v>33</v>
      </c>
      <c r="J1181" s="5" t="s">
        <v>61</v>
      </c>
      <c r="K1181" s="5" t="s">
        <v>39</v>
      </c>
      <c r="L1181" s="5" t="s">
        <v>8357</v>
      </c>
      <c r="M1181" s="4" t="s">
        <v>35</v>
      </c>
      <c r="N1181" s="6" t="s">
        <v>36</v>
      </c>
      <c r="O1181" s="5" t="s">
        <v>91</v>
      </c>
      <c r="P1181" s="5" t="s">
        <v>8358</v>
      </c>
      <c r="Q1181" s="5">
        <v>9941769757</v>
      </c>
      <c r="R1181" s="5" t="s">
        <v>8359</v>
      </c>
    </row>
    <row r="1182" spans="1:18" ht="15.75" customHeight="1" x14ac:dyDescent="0.3">
      <c r="A1182" s="4">
        <v>2277</v>
      </c>
      <c r="B1182" s="5" t="s">
        <v>8360</v>
      </c>
      <c r="C1182" s="5" t="s">
        <v>8361</v>
      </c>
      <c r="D1182" s="5" t="s">
        <v>8362</v>
      </c>
      <c r="E1182" s="4" t="s">
        <v>31</v>
      </c>
      <c r="F1182" s="5" t="s">
        <v>7781</v>
      </c>
      <c r="G1182" s="5" t="s">
        <v>88</v>
      </c>
      <c r="H1182" s="4">
        <v>20</v>
      </c>
      <c r="I1182" s="4" t="s">
        <v>33</v>
      </c>
      <c r="J1182" s="5" t="s">
        <v>3496</v>
      </c>
      <c r="K1182" s="5" t="s">
        <v>8145</v>
      </c>
      <c r="L1182" s="5" t="s">
        <v>8363</v>
      </c>
      <c r="M1182" s="4" t="s">
        <v>35</v>
      </c>
      <c r="N1182" s="6" t="s">
        <v>36</v>
      </c>
      <c r="O1182" s="5" t="s">
        <v>37</v>
      </c>
      <c r="P1182" s="5" t="s">
        <v>8364</v>
      </c>
      <c r="Q1182" s="5">
        <v>9344982007</v>
      </c>
      <c r="R1182" s="5" t="s">
        <v>44</v>
      </c>
    </row>
    <row r="1183" spans="1:18" ht="15.75" customHeight="1" x14ac:dyDescent="0.3">
      <c r="A1183" s="4">
        <v>2278</v>
      </c>
      <c r="B1183" s="5" t="s">
        <v>8365</v>
      </c>
      <c r="C1183" s="5" t="s">
        <v>8366</v>
      </c>
      <c r="D1183" s="5" t="s">
        <v>8362</v>
      </c>
      <c r="E1183" s="4" t="s">
        <v>31</v>
      </c>
      <c r="F1183" s="5" t="s">
        <v>7781</v>
      </c>
      <c r="G1183" s="5" t="s">
        <v>88</v>
      </c>
      <c r="H1183" s="4">
        <v>21</v>
      </c>
      <c r="I1183" s="4" t="s">
        <v>33</v>
      </c>
      <c r="J1183" s="5" t="s">
        <v>3496</v>
      </c>
      <c r="K1183" s="5" t="s">
        <v>8367</v>
      </c>
      <c r="L1183" s="5" t="s">
        <v>8363</v>
      </c>
      <c r="M1183" s="4" t="s">
        <v>35</v>
      </c>
      <c r="N1183" s="6" t="s">
        <v>36</v>
      </c>
      <c r="O1183" s="5" t="s">
        <v>37</v>
      </c>
      <c r="P1183" s="5" t="s">
        <v>8364</v>
      </c>
      <c r="Q1183" s="5">
        <v>9344982007</v>
      </c>
      <c r="R1183" s="5" t="s">
        <v>44</v>
      </c>
    </row>
    <row r="1184" spans="1:18" ht="15.75" customHeight="1" x14ac:dyDescent="0.3">
      <c r="A1184" s="4">
        <v>2279</v>
      </c>
      <c r="B1184" s="5" t="s">
        <v>8368</v>
      </c>
      <c r="C1184" s="5" t="s">
        <v>8369</v>
      </c>
      <c r="D1184" s="5" t="s">
        <v>8370</v>
      </c>
      <c r="E1184" s="4" t="s">
        <v>31</v>
      </c>
      <c r="F1184" s="5" t="s">
        <v>7781</v>
      </c>
      <c r="G1184" s="5" t="s">
        <v>88</v>
      </c>
      <c r="H1184" s="4">
        <v>22</v>
      </c>
      <c r="I1184" s="4" t="s">
        <v>33</v>
      </c>
      <c r="J1184" s="5" t="s">
        <v>61</v>
      </c>
      <c r="K1184" s="5" t="s">
        <v>45</v>
      </c>
      <c r="L1184" s="5" t="s">
        <v>8371</v>
      </c>
      <c r="M1184" s="4" t="s">
        <v>35</v>
      </c>
      <c r="N1184" s="6" t="s">
        <v>36</v>
      </c>
      <c r="O1184" s="5" t="s">
        <v>37</v>
      </c>
      <c r="P1184" s="5" t="s">
        <v>8372</v>
      </c>
      <c r="Q1184" s="5">
        <v>9791657960</v>
      </c>
      <c r="R1184" s="5" t="s">
        <v>8373</v>
      </c>
    </row>
    <row r="1185" spans="1:18" ht="15.75" customHeight="1" x14ac:dyDescent="0.3">
      <c r="A1185" s="4">
        <v>2280</v>
      </c>
      <c r="B1185" s="5" t="s">
        <v>8374</v>
      </c>
      <c r="C1185" s="5" t="s">
        <v>8375</v>
      </c>
      <c r="D1185" s="5" t="s">
        <v>8376</v>
      </c>
      <c r="E1185" s="4" t="s">
        <v>31</v>
      </c>
      <c r="F1185" s="5" t="s">
        <v>7781</v>
      </c>
      <c r="G1185" s="5" t="s">
        <v>88</v>
      </c>
      <c r="H1185" s="4">
        <v>23</v>
      </c>
      <c r="I1185" s="4" t="s">
        <v>33</v>
      </c>
      <c r="J1185" s="5" t="s">
        <v>3496</v>
      </c>
      <c r="K1185" s="5" t="s">
        <v>34</v>
      </c>
      <c r="L1185" s="5" t="s">
        <v>8377</v>
      </c>
      <c r="M1185" s="4" t="s">
        <v>35</v>
      </c>
      <c r="N1185" s="6" t="s">
        <v>36</v>
      </c>
      <c r="O1185" s="5" t="s">
        <v>37</v>
      </c>
      <c r="P1185" s="5" t="s">
        <v>8378</v>
      </c>
      <c r="Q1185" s="5">
        <v>9094943838</v>
      </c>
      <c r="R1185" s="5" t="s">
        <v>44</v>
      </c>
    </row>
    <row r="1186" spans="1:18" ht="15.75" customHeight="1" x14ac:dyDescent="0.3">
      <c r="A1186" s="4">
        <v>2281</v>
      </c>
      <c r="B1186" s="5" t="s">
        <v>8379</v>
      </c>
      <c r="C1186" s="5" t="s">
        <v>8380</v>
      </c>
      <c r="D1186" s="5" t="s">
        <v>8381</v>
      </c>
      <c r="E1186" s="4" t="s">
        <v>31</v>
      </c>
      <c r="F1186" s="5" t="s">
        <v>7781</v>
      </c>
      <c r="G1186" s="5" t="s">
        <v>88</v>
      </c>
      <c r="H1186" s="4">
        <v>24</v>
      </c>
      <c r="I1186" s="4" t="s">
        <v>33</v>
      </c>
      <c r="J1186" s="5" t="s">
        <v>7539</v>
      </c>
      <c r="K1186" s="5" t="s">
        <v>39</v>
      </c>
      <c r="L1186" s="5" t="s">
        <v>8382</v>
      </c>
      <c r="M1186" s="4" t="s">
        <v>35</v>
      </c>
      <c r="N1186" s="6" t="s">
        <v>36</v>
      </c>
      <c r="O1186" s="5" t="s">
        <v>48</v>
      </c>
      <c r="P1186" s="5" t="s">
        <v>331</v>
      </c>
      <c r="Q1186" s="5">
        <v>98411884144</v>
      </c>
      <c r="R1186" s="5" t="s">
        <v>8383</v>
      </c>
    </row>
    <row r="1187" spans="1:18" ht="15.75" customHeight="1" x14ac:dyDescent="0.3">
      <c r="A1187" s="4">
        <v>2282</v>
      </c>
      <c r="B1187" s="5" t="s">
        <v>8384</v>
      </c>
      <c r="C1187" s="5" t="s">
        <v>8385</v>
      </c>
      <c r="D1187" s="5" t="s">
        <v>8386</v>
      </c>
      <c r="E1187" s="4" t="s">
        <v>31</v>
      </c>
      <c r="F1187" s="5" t="s">
        <v>7781</v>
      </c>
      <c r="G1187" s="5" t="s">
        <v>88</v>
      </c>
      <c r="H1187" s="4">
        <v>25</v>
      </c>
      <c r="I1187" s="4" t="s">
        <v>33</v>
      </c>
      <c r="J1187" s="5" t="s">
        <v>61</v>
      </c>
      <c r="K1187" s="5" t="s">
        <v>8387</v>
      </c>
      <c r="L1187" s="5" t="s">
        <v>8388</v>
      </c>
      <c r="M1187" s="4" t="s">
        <v>35</v>
      </c>
      <c r="N1187" s="6" t="s">
        <v>36</v>
      </c>
      <c r="O1187" s="5" t="s">
        <v>37</v>
      </c>
      <c r="P1187" s="5" t="s">
        <v>8389</v>
      </c>
      <c r="Q1187" s="5">
        <v>6383641249</v>
      </c>
      <c r="R1187" s="5" t="s">
        <v>8390</v>
      </c>
    </row>
    <row r="1188" spans="1:18" ht="15.75" customHeight="1" x14ac:dyDescent="0.3">
      <c r="A1188" s="4">
        <v>2283</v>
      </c>
      <c r="B1188" s="5" t="s">
        <v>8391</v>
      </c>
      <c r="C1188" s="5" t="s">
        <v>8392</v>
      </c>
      <c r="D1188" s="5" t="s">
        <v>7840</v>
      </c>
      <c r="E1188" s="4" t="s">
        <v>31</v>
      </c>
      <c r="F1188" s="5" t="s">
        <v>7781</v>
      </c>
      <c r="G1188" s="5" t="s">
        <v>88</v>
      </c>
      <c r="H1188" s="4">
        <v>26</v>
      </c>
      <c r="I1188" s="4" t="s">
        <v>33</v>
      </c>
      <c r="J1188" s="5" t="s">
        <v>61</v>
      </c>
      <c r="K1188" s="5" t="s">
        <v>39</v>
      </c>
      <c r="L1188" s="5" t="s">
        <v>8393</v>
      </c>
      <c r="M1188" s="4" t="s">
        <v>35</v>
      </c>
      <c r="N1188" s="6" t="s">
        <v>36</v>
      </c>
      <c r="O1188" s="5" t="s">
        <v>37</v>
      </c>
      <c r="P1188" s="5" t="s">
        <v>3395</v>
      </c>
      <c r="Q1188" s="5">
        <v>8072960922</v>
      </c>
      <c r="R1188" s="5" t="s">
        <v>8394</v>
      </c>
    </row>
    <row r="1189" spans="1:18" ht="15.75" customHeight="1" x14ac:dyDescent="0.3">
      <c r="A1189" s="4">
        <v>2284</v>
      </c>
      <c r="B1189" s="5" t="s">
        <v>8395</v>
      </c>
      <c r="C1189" s="5" t="s">
        <v>8396</v>
      </c>
      <c r="D1189" s="5" t="s">
        <v>8397</v>
      </c>
      <c r="E1189" s="4" t="s">
        <v>31</v>
      </c>
      <c r="F1189" s="5" t="s">
        <v>7781</v>
      </c>
      <c r="G1189" s="5" t="s">
        <v>88</v>
      </c>
      <c r="H1189" s="4">
        <v>27</v>
      </c>
      <c r="I1189" s="4" t="s">
        <v>33</v>
      </c>
      <c r="J1189" s="5" t="s">
        <v>61</v>
      </c>
      <c r="K1189" s="5" t="s">
        <v>34</v>
      </c>
      <c r="L1189" s="5" t="s">
        <v>8398</v>
      </c>
      <c r="M1189" s="4" t="s">
        <v>35</v>
      </c>
      <c r="N1189" s="6" t="s">
        <v>36</v>
      </c>
      <c r="O1189" s="5" t="s">
        <v>43</v>
      </c>
      <c r="P1189" s="5" t="s">
        <v>8399</v>
      </c>
      <c r="Q1189" s="5">
        <v>9500165534</v>
      </c>
      <c r="R1189" s="5" t="s">
        <v>8400</v>
      </c>
    </row>
    <row r="1190" spans="1:18" ht="15.75" customHeight="1" x14ac:dyDescent="0.3">
      <c r="A1190" s="4">
        <v>2285</v>
      </c>
      <c r="B1190" s="5" t="s">
        <v>8401</v>
      </c>
      <c r="C1190" s="5" t="s">
        <v>8402</v>
      </c>
      <c r="D1190" s="5" t="s">
        <v>8403</v>
      </c>
      <c r="E1190" s="4" t="s">
        <v>31</v>
      </c>
      <c r="F1190" s="5" t="s">
        <v>7781</v>
      </c>
      <c r="G1190" s="5" t="s">
        <v>88</v>
      </c>
      <c r="H1190" s="4">
        <v>28</v>
      </c>
      <c r="I1190" s="4" t="s">
        <v>33</v>
      </c>
      <c r="J1190" s="5" t="s">
        <v>7539</v>
      </c>
      <c r="K1190" s="5" t="s">
        <v>42</v>
      </c>
      <c r="L1190" s="5" t="s">
        <v>8404</v>
      </c>
      <c r="M1190" s="4" t="s">
        <v>35</v>
      </c>
      <c r="N1190" s="6" t="s">
        <v>36</v>
      </c>
      <c r="O1190" s="5" t="s">
        <v>43</v>
      </c>
      <c r="P1190" s="5" t="s">
        <v>8405</v>
      </c>
      <c r="Q1190" s="5">
        <v>9941557312</v>
      </c>
      <c r="R1190" s="5" t="s">
        <v>8406</v>
      </c>
    </row>
    <row r="1191" spans="1:18" ht="15.75" customHeight="1" x14ac:dyDescent="0.3">
      <c r="A1191" s="4">
        <v>2286</v>
      </c>
      <c r="B1191" s="5" t="s">
        <v>8407</v>
      </c>
      <c r="C1191" s="5" t="s">
        <v>8408</v>
      </c>
      <c r="D1191" s="5" t="s">
        <v>8409</v>
      </c>
      <c r="E1191" s="4" t="s">
        <v>31</v>
      </c>
      <c r="F1191" s="5" t="s">
        <v>7781</v>
      </c>
      <c r="G1191" s="5" t="s">
        <v>88</v>
      </c>
      <c r="H1191" s="4">
        <v>29</v>
      </c>
      <c r="I1191" s="4" t="s">
        <v>33</v>
      </c>
      <c r="J1191" s="5" t="s">
        <v>61</v>
      </c>
      <c r="K1191" s="5" t="s">
        <v>39</v>
      </c>
      <c r="L1191" s="5" t="s">
        <v>8410</v>
      </c>
      <c r="M1191" s="4" t="s">
        <v>35</v>
      </c>
      <c r="N1191" s="6" t="s">
        <v>36</v>
      </c>
      <c r="O1191" s="5" t="s">
        <v>43</v>
      </c>
      <c r="P1191" s="5" t="s">
        <v>2477</v>
      </c>
      <c r="Q1191" s="5">
        <v>8438325512</v>
      </c>
      <c r="R1191" s="5" t="s">
        <v>8411</v>
      </c>
    </row>
    <row r="1192" spans="1:18" ht="15.75" customHeight="1" x14ac:dyDescent="0.3">
      <c r="A1192" s="4">
        <v>2287</v>
      </c>
      <c r="B1192" s="5" t="s">
        <v>8412</v>
      </c>
      <c r="C1192" s="5" t="s">
        <v>8413</v>
      </c>
      <c r="D1192" s="5" t="s">
        <v>8218</v>
      </c>
      <c r="E1192" s="4" t="s">
        <v>31</v>
      </c>
      <c r="F1192" s="5" t="s">
        <v>7781</v>
      </c>
      <c r="G1192" s="5" t="s">
        <v>88</v>
      </c>
      <c r="H1192" s="4">
        <v>30</v>
      </c>
      <c r="I1192" s="4" t="s">
        <v>33</v>
      </c>
      <c r="J1192" s="5" t="s">
        <v>61</v>
      </c>
      <c r="K1192" s="5" t="s">
        <v>42</v>
      </c>
      <c r="L1192" s="5" t="s">
        <v>8414</v>
      </c>
      <c r="M1192" s="4" t="s">
        <v>35</v>
      </c>
      <c r="N1192" s="6" t="s">
        <v>36</v>
      </c>
      <c r="O1192" s="5" t="s">
        <v>37</v>
      </c>
      <c r="P1192" s="5" t="s">
        <v>8415</v>
      </c>
      <c r="Q1192" s="5">
        <v>9363062119</v>
      </c>
      <c r="R1192" s="5" t="s">
        <v>8416</v>
      </c>
    </row>
    <row r="1193" spans="1:18" ht="15.75" customHeight="1" x14ac:dyDescent="0.3">
      <c r="A1193" s="4">
        <v>2288</v>
      </c>
      <c r="B1193" s="5" t="s">
        <v>8417</v>
      </c>
      <c r="C1193" s="5" t="s">
        <v>8418</v>
      </c>
      <c r="D1193" s="5" t="s">
        <v>8419</v>
      </c>
      <c r="E1193" s="4" t="s">
        <v>31</v>
      </c>
      <c r="F1193" s="5" t="s">
        <v>7781</v>
      </c>
      <c r="G1193" s="5" t="s">
        <v>88</v>
      </c>
      <c r="H1193" s="4">
        <v>31</v>
      </c>
      <c r="I1193" s="4" t="s">
        <v>33</v>
      </c>
      <c r="J1193" s="5" t="s">
        <v>61</v>
      </c>
      <c r="K1193" s="5" t="s">
        <v>34</v>
      </c>
      <c r="L1193" s="5" t="s">
        <v>8420</v>
      </c>
      <c r="M1193" s="4" t="s">
        <v>35</v>
      </c>
      <c r="N1193" s="6" t="s">
        <v>36</v>
      </c>
      <c r="O1193" s="5" t="s">
        <v>37</v>
      </c>
      <c r="P1193" s="5" t="s">
        <v>5590</v>
      </c>
      <c r="Q1193" s="5">
        <v>9561111088</v>
      </c>
      <c r="R1193" s="5" t="s">
        <v>8421</v>
      </c>
    </row>
    <row r="1194" spans="1:18" ht="15.75" customHeight="1" x14ac:dyDescent="0.3">
      <c r="A1194" s="4">
        <v>2289</v>
      </c>
      <c r="B1194" s="5" t="s">
        <v>8422</v>
      </c>
      <c r="C1194" s="5" t="s">
        <v>1757</v>
      </c>
      <c r="D1194" s="5" t="s">
        <v>8423</v>
      </c>
      <c r="E1194" s="4" t="s">
        <v>31</v>
      </c>
      <c r="F1194" s="5" t="s">
        <v>7781</v>
      </c>
      <c r="G1194" s="5" t="s">
        <v>88</v>
      </c>
      <c r="H1194" s="4">
        <v>32</v>
      </c>
      <c r="I1194" s="4" t="s">
        <v>33</v>
      </c>
      <c r="J1194" s="5" t="s">
        <v>59</v>
      </c>
      <c r="K1194" s="5" t="s">
        <v>8178</v>
      </c>
      <c r="L1194" s="5" t="s">
        <v>8424</v>
      </c>
      <c r="M1194" s="4" t="s">
        <v>35</v>
      </c>
      <c r="N1194" s="6" t="s">
        <v>36</v>
      </c>
      <c r="O1194" s="5" t="s">
        <v>37</v>
      </c>
      <c r="P1194" s="5" t="s">
        <v>2862</v>
      </c>
      <c r="Q1194" s="5">
        <v>9940053939</v>
      </c>
      <c r="R1194" s="5" t="s">
        <v>44</v>
      </c>
    </row>
    <row r="1195" spans="1:18" ht="15.75" customHeight="1" x14ac:dyDescent="0.3">
      <c r="A1195" s="4">
        <v>2290</v>
      </c>
      <c r="B1195" s="5" t="s">
        <v>8425</v>
      </c>
      <c r="C1195" s="5" t="s">
        <v>8426</v>
      </c>
      <c r="D1195" s="5" t="s">
        <v>7730</v>
      </c>
      <c r="E1195" s="4" t="s">
        <v>31</v>
      </c>
      <c r="F1195" s="5" t="s">
        <v>7781</v>
      </c>
      <c r="G1195" s="5" t="s">
        <v>88</v>
      </c>
      <c r="H1195" s="4">
        <v>33</v>
      </c>
      <c r="I1195" s="4" t="s">
        <v>33</v>
      </c>
      <c r="J1195" s="5" t="s">
        <v>7539</v>
      </c>
      <c r="K1195" s="5" t="s">
        <v>39</v>
      </c>
      <c r="L1195" s="5" t="s">
        <v>8427</v>
      </c>
      <c r="M1195" s="4" t="s">
        <v>35</v>
      </c>
      <c r="N1195" s="6" t="s">
        <v>36</v>
      </c>
      <c r="O1195" s="5" t="s">
        <v>37</v>
      </c>
      <c r="P1195" s="5" t="s">
        <v>3449</v>
      </c>
      <c r="Q1195" s="5">
        <v>9841891415</v>
      </c>
      <c r="R1195" s="5" t="s">
        <v>8428</v>
      </c>
    </row>
    <row r="1196" spans="1:18" ht="15.75" customHeight="1" x14ac:dyDescent="0.3">
      <c r="A1196" s="4">
        <v>2291</v>
      </c>
      <c r="B1196" s="5" t="s">
        <v>8429</v>
      </c>
      <c r="C1196" s="5" t="s">
        <v>8430</v>
      </c>
      <c r="D1196" s="5" t="s">
        <v>94</v>
      </c>
      <c r="E1196" s="4" t="s">
        <v>31</v>
      </c>
      <c r="F1196" s="5" t="s">
        <v>7781</v>
      </c>
      <c r="G1196" s="5" t="s">
        <v>88</v>
      </c>
      <c r="H1196" s="4">
        <v>34</v>
      </c>
      <c r="I1196" s="4" t="s">
        <v>33</v>
      </c>
      <c r="J1196" s="5" t="s">
        <v>61</v>
      </c>
      <c r="K1196" s="5" t="s">
        <v>45</v>
      </c>
      <c r="L1196" s="5" t="s">
        <v>8431</v>
      </c>
      <c r="M1196" s="4" t="s">
        <v>35</v>
      </c>
      <c r="N1196" s="6" t="s">
        <v>36</v>
      </c>
      <c r="O1196" s="5" t="s">
        <v>37</v>
      </c>
      <c r="P1196" s="5" t="s">
        <v>416</v>
      </c>
      <c r="Q1196" s="5">
        <v>9710292912</v>
      </c>
      <c r="R1196" s="5" t="s">
        <v>418</v>
      </c>
    </row>
    <row r="1197" spans="1:18" ht="15.75" customHeight="1" x14ac:dyDescent="0.3">
      <c r="A1197" s="4">
        <v>2292</v>
      </c>
      <c r="B1197" s="5" t="s">
        <v>8432</v>
      </c>
      <c r="C1197" s="5" t="s">
        <v>8433</v>
      </c>
      <c r="D1197" s="5" t="s">
        <v>8434</v>
      </c>
      <c r="E1197" s="4" t="s">
        <v>31</v>
      </c>
      <c r="F1197" s="5" t="s">
        <v>7781</v>
      </c>
      <c r="G1197" s="5" t="s">
        <v>88</v>
      </c>
      <c r="H1197" s="4">
        <v>35</v>
      </c>
      <c r="I1197" s="4" t="s">
        <v>33</v>
      </c>
      <c r="J1197" s="5" t="s">
        <v>61</v>
      </c>
      <c r="K1197" s="5" t="s">
        <v>34</v>
      </c>
      <c r="L1197" s="5" t="s">
        <v>8435</v>
      </c>
      <c r="M1197" s="4" t="s">
        <v>35</v>
      </c>
      <c r="N1197" s="6" t="s">
        <v>36</v>
      </c>
      <c r="O1197" s="5" t="s">
        <v>37</v>
      </c>
      <c r="P1197" s="5" t="s">
        <v>8436</v>
      </c>
      <c r="Q1197" s="5">
        <v>9551591161</v>
      </c>
      <c r="R1197" s="5" t="s">
        <v>8437</v>
      </c>
    </row>
    <row r="1198" spans="1:18" ht="15.75" customHeight="1" x14ac:dyDescent="0.3">
      <c r="A1198" s="4">
        <v>2293</v>
      </c>
      <c r="B1198" s="5" t="s">
        <v>8438</v>
      </c>
      <c r="C1198" s="5" t="s">
        <v>8439</v>
      </c>
      <c r="D1198" s="5" t="s">
        <v>7538</v>
      </c>
      <c r="E1198" s="4" t="s">
        <v>31</v>
      </c>
      <c r="F1198" s="5" t="s">
        <v>7781</v>
      </c>
      <c r="G1198" s="5" t="s">
        <v>88</v>
      </c>
      <c r="H1198" s="4">
        <v>36</v>
      </c>
      <c r="I1198" s="4" t="s">
        <v>33</v>
      </c>
      <c r="J1198" s="5" t="s">
        <v>61</v>
      </c>
      <c r="K1198" s="5" t="s">
        <v>34</v>
      </c>
      <c r="L1198" s="5" t="s">
        <v>8440</v>
      </c>
      <c r="M1198" s="4" t="s">
        <v>35</v>
      </c>
      <c r="N1198" s="6" t="s">
        <v>36</v>
      </c>
      <c r="O1198" s="5" t="s">
        <v>52</v>
      </c>
      <c r="P1198" s="5" t="s">
        <v>8441</v>
      </c>
      <c r="Q1198" s="5">
        <v>9176397029</v>
      </c>
      <c r="R1198" s="5" t="s">
        <v>8442</v>
      </c>
    </row>
  </sheetData>
  <autoFilter ref="A1:U1198" xr:uid="{00000000-0009-0000-0000-000000000000}">
    <filterColumn colId="6">
      <filters>
        <filter val="A"/>
        <filter val="B"/>
        <filter val="C"/>
        <filter val="C1"/>
        <filter val="D"/>
      </filters>
    </filterColumn>
  </autoFilter>
  <conditionalFormatting sqref="Q1:Q1198">
    <cfRule type="notContainsBlanks" dxfId="0" priority="4">
      <formula>LEN(TRIM(Q1))&gt;0</formula>
    </cfRule>
  </conditionalFormatting>
  <conditionalFormatting sqref="Q1:Q1048576">
    <cfRule type="containsBlanks" priority="1">
      <formula>LEN(TRIM(Q1))=0</formula>
    </cfRule>
    <cfRule type="notContainsBlanks" priority="2">
      <formula>LEN(TRIM(Q1))&gt;0</formula>
    </cfRule>
  </conditionalFormatting>
  <dataValidations count="2">
    <dataValidation type="list" allowBlank="1" sqref="U2:U355" xr:uid="{00000000-0002-0000-0000-000000000000}">
      <formula1>"Active,Inactive"</formula1>
    </dataValidation>
    <dataValidation type="list" allowBlank="1" sqref="E2:E1198" xr:uid="{00000000-0002-0000-0000-000001000000}">
      <formula1>"Male,Female,Other"</formula1>
    </dataValidation>
  </dataValidations>
  <hyperlinks>
    <hyperlink ref="L455" r:id="rId1" xr:uid="{00000000-0004-0000-0000-000000000000}"/>
    <hyperlink ref="R492" r:id="rId2" xr:uid="{00000000-0004-0000-0000-000001000000}"/>
    <hyperlink ref="R493" r:id="rId3" xr:uid="{00000000-0004-0000-0000-000002000000}"/>
    <hyperlink ref="R495" r:id="rId4" xr:uid="{00000000-0004-0000-0000-000003000000}"/>
    <hyperlink ref="R496" r:id="rId5" xr:uid="{00000000-0004-0000-0000-000004000000}"/>
    <hyperlink ref="R497" r:id="rId6" xr:uid="{00000000-0004-0000-0000-000005000000}"/>
    <hyperlink ref="R498" r:id="rId7" xr:uid="{00000000-0004-0000-0000-000006000000}"/>
    <hyperlink ref="R504" r:id="rId8" xr:uid="{00000000-0004-0000-0000-000007000000}"/>
    <hyperlink ref="R505" r:id="rId9" xr:uid="{00000000-0004-0000-0000-000008000000}"/>
    <hyperlink ref="R506" r:id="rId10" xr:uid="{00000000-0004-0000-0000-000009000000}"/>
    <hyperlink ref="R508" r:id="rId11" xr:uid="{00000000-0004-0000-0000-00000A000000}"/>
    <hyperlink ref="R510" r:id="rId12" xr:uid="{00000000-0004-0000-0000-00000B000000}"/>
    <hyperlink ref="R511" r:id="rId13" xr:uid="{00000000-0004-0000-0000-00000C000000}"/>
    <hyperlink ref="R512" r:id="rId14" xr:uid="{00000000-0004-0000-0000-00000D000000}"/>
    <hyperlink ref="R513" r:id="rId15" xr:uid="{00000000-0004-0000-0000-00000E000000}"/>
    <hyperlink ref="R516" r:id="rId16" xr:uid="{00000000-0004-0000-0000-00000F000000}"/>
    <hyperlink ref="R517" r:id="rId17" xr:uid="{00000000-0004-0000-0000-000010000000}"/>
    <hyperlink ref="R519" r:id="rId18" xr:uid="{00000000-0004-0000-0000-000011000000}"/>
    <hyperlink ref="R586" r:id="rId19" xr:uid="{00000000-0004-0000-0000-000012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22" customWidth="1"/>
    <col min="2" max="2" width="110" customWidth="1"/>
    <col min="3" max="6" width="8.6640625" customWidth="1"/>
    <col min="7" max="26" width="14" customWidth="1"/>
  </cols>
  <sheetData>
    <row r="1" spans="1:2" ht="84" x14ac:dyDescent="0.3">
      <c r="A1" s="2" t="s">
        <v>0</v>
      </c>
    </row>
    <row r="2" spans="1:2" ht="14.4" x14ac:dyDescent="0.3">
      <c r="A2" s="4" t="s">
        <v>3</v>
      </c>
      <c r="B2" s="4" t="s">
        <v>5</v>
      </c>
    </row>
    <row r="3" spans="1:2" ht="28.8" x14ac:dyDescent="0.3">
      <c r="A3" s="4" t="s">
        <v>7</v>
      </c>
      <c r="B3" s="4" t="s">
        <v>9</v>
      </c>
    </row>
    <row r="4" spans="1:2" ht="14.4" x14ac:dyDescent="0.3">
      <c r="A4" s="4" t="s">
        <v>11</v>
      </c>
      <c r="B4" s="4" t="s">
        <v>13</v>
      </c>
    </row>
    <row r="5" spans="1:2" ht="14.4" x14ac:dyDescent="0.3">
      <c r="A5" s="4" t="s">
        <v>15</v>
      </c>
      <c r="B5" s="4" t="s">
        <v>16</v>
      </c>
    </row>
    <row r="6" spans="1:2" ht="28.8" x14ac:dyDescent="0.3">
      <c r="A6" s="4" t="s">
        <v>18</v>
      </c>
      <c r="B6" s="4" t="s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Parent Details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Portal Development Team</dc:creator>
  <cp:lastModifiedBy>Angilalincy Rajkumar</cp:lastModifiedBy>
  <dcterms:created xsi:type="dcterms:W3CDTF">2026-09-21T22:59:12Z</dcterms:created>
  <dcterms:modified xsi:type="dcterms:W3CDTF">2026-09-25T09:40:07Z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a85a078684164f2e8cd7f5323b3f4ddc</vt:lpwstr>
  </property>
</Properties>
</file>