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 Document\"/>
    </mc:Choice>
  </mc:AlternateContent>
  <xr:revisionPtr revIDLastSave="0" documentId="8_{015F90C8-3E66-482F-9067-25506B79910D}" xr6:coauthVersionLast="47" xr6:coauthVersionMax="47" xr10:uidLastSave="{00000000-0000-0000-0000-000000000000}"/>
  <bookViews>
    <workbookView xWindow="11424" yWindow="0" windowWidth="11712" windowHeight="12336" xr2:uid="{B279CAD5-93D2-48AF-B587-0C01CDFDBF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<sst xmlns="http://schemas.openxmlformats.org/spreadsheetml/2006/main" count="3" uniqueCount="3">
  <si>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</si>
  <si>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Student Registrations</t>
  </si>
  <si>
    <t>Conversion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</si>
</sst>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10" fontId="1" fillId="0" borderId="1" xfId="0" applyNumberFormat="1" applyFont="1" applyBorder="1" applyAlignment="1">
      <alignment vertical="center" wrapText="1" readingOrder="1"/>
    </xf>
    <xf numFmtId="9" fontId="1" fillId="0" borderId="1" xfId="0" applyNumberFormat="1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Registrations &amp; Conversion%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Sheet1!$J$6</c:f>
              <c:strCache>
                <c:ptCount val="1"/>
                <c:pt idx="0">
                  <c:v>Student Registrations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Sheet1!$I$7:$I$16</c:f>
              <c:numCache>
                <c:formatCode>General</c:formatCod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numCache>
            </c:numRef>
          </c:cat>
          <c:val>
            <c:numRef>
              <c:f>Sheet1!$J$7:$J$16</c:f>
              <c:numCache>
                <c:formatCode>General</c:formatCode>
                <c:ptCount val="10"/>
                <c:pt idx="0">
                  <c:v>200</c:v>
                </c:pt>
                <c:pt idx="1">
                  <c:v>450</c:v>
                </c:pt>
                <c:pt idx="2">
                  <c:v>400</c:v>
                </c:pt>
                <c:pt idx="3">
                  <c:v>560</c:v>
                </c:pt>
                <c:pt idx="4">
                  <c:v>670</c:v>
                </c:pt>
                <c:pt idx="5">
                  <c:v>800</c:v>
                </c:pt>
                <c:pt idx="6">
                  <c:v>850</c:v>
                </c:pt>
                <c:pt idx="7">
                  <c:v>900</c:v>
                </c:pt>
                <c:pt idx="8">
                  <c:v>920</c:v>
                </c:pt>
                <c:pt idx="9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AD-47F9-9F75-A953AFDEA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9962079"/>
        <c:axId val="1799964959"/>
      </c:barChart>
      <c:lineChart>
        <c:grouping val="standard"/>
        <c:varyColors val="0"/>
        <c:ser>
          <c:idx val="1"/>
          <c:order val="1"/>
          <c:tx>
            <c:strRef>
              <c:f>Sheet1!$K$6</c:f>
              <c:strCache>
                <c:ptCount val="1"/>
                <c:pt idx="0">
                  <c:v>Conversion %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Sheet1!$I$7:$I$16</c:f>
              <c:numCache>
                <c:formatCode>General</c:formatCod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numCache>
            </c:numRef>
          </c:cat>
          <c:val>
            <c:numRef>
              <c:f>Sheet1!$K$7:$K$16</c:f>
              <c:numCache>
                <c:formatCode>0.00%</c:formatCode>
                <c:ptCount val="10"/>
                <c:pt idx="0">
                  <c:v>2.0500000000000001E-2</c:v>
                </c:pt>
                <c:pt idx="1">
                  <c:v>2.8899999999999999E-2</c:v>
                </c:pt>
                <c:pt idx="2">
                  <c:v>3.6700000000000003E-2</c:v>
                </c:pt>
                <c:pt idx="3">
                  <c:v>4.4999999999999998E-2</c:v>
                </c:pt>
                <c:pt idx="4" formatCode="0%">
                  <c:v>0.04</c:v>
                </c:pt>
                <c:pt idx="5">
                  <c:v>5.7799999999999997E-2</c:v>
                </c:pt>
                <c:pt idx="6">
                  <c:v>6.1199999999999997E-2</c:v>
                </c:pt>
                <c:pt idx="7">
                  <c:v>6.7900000000000002E-2</c:v>
                </c:pt>
                <c:pt idx="8" formatCode="0%">
                  <c:v>7.0000000000000007E-2</c:v>
                </c:pt>
                <c:pt idx="9">
                  <c:v>7.0499999999999993E-2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AD-47F9-9F75-A953AFDEA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4811647"/>
        <c:axId val="1984809727"/>
      </c:lineChart>
      <c:catAx>
        <c:axId val="1799962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964959"/>
        <c:crosses val="autoZero"/>
        <c:auto val="1"/>
        <c:lblAlgn val="ctr"/>
        <c:lblOffset val="100"/>
        <c:noMultiLvlLbl val="0"/>
      </c:catAx>
      <c:valAx>
        <c:axId val="179996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962079"/>
        <c:crosses val="autoZero"/>
        <c:crossBetween val="between"/>
      </c:valAx>
      <c:valAx>
        <c:axId val="198480972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811647"/>
        <c:crosses val="max"/>
        <c:crossBetween val="between"/>
      </c:valAx>
      <c:catAx>
        <c:axId val="19848116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8480972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297180</xdr:colOff>
      <xdr:row>5</xdr:row>
      <xdr:rowOff>118110</xdr:rowOff>
    </xdr:from>
    <xdr:to>
      <xdr:col>19</xdr:col>
      <xdr:colOff>601980</xdr:colOff>
      <xdr:row>16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28C2FB-5286-7384-2D7A-1AE19C3DAA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CE449-91FE-4978-8917-3C88296BDF08}">
  <dimension ref="I5:K16"/>
  <sheetViews>
    <sheetView tabSelected="1" topLeftCell="G4" workbookViewId="0">
      <selection activeCell="P23" sqref="P23"/>
    </sheetView>
  </sheetViews>
  <sheetFormatPr defaultRowHeight="14.4" x14ac:dyDescent="0.3"/>
  <cols>
    <col min="11" max="11" width="16.109375" customWidth="1"/>
  </cols>
  <sheetData>
    <row r="5" spans="9:11" ht="15" thickBot="1" x14ac:dyDescent="0.35"/>
    <row r="6" spans="9:11" ht="69.599999999999994" thickBot="1" x14ac:dyDescent="0.35">
      <c r="I6" s="1" t="s">
        <v>0</v>
      </c>
      <c r="J6" s="1" t="s">
        <v>1</v>
      </c>
      <c r="K6" s="2" t="s">
        <v>2</v>
      </c>
    </row>
    <row r="7" spans="9:11" ht="15" thickBot="1" x14ac:dyDescent="0.35">
      <c r="I7" s="3">
        <v>2012</v>
      </c>
      <c r="J7" s="3">
        <v>200</v>
      </c>
      <c r="K7" s="4">
        <v>2.0500000000000001E-2</v>
      </c>
    </row>
    <row r="8" spans="9:11" ht="15" thickBot="1" x14ac:dyDescent="0.35">
      <c r="I8" s="3">
        <v>2013</v>
      </c>
      <c r="J8" s="3">
        <v>450</v>
      </c>
      <c r="K8" s="4">
        <v>2.8899999999999999E-2</v>
      </c>
    </row>
    <row r="9" spans="9:11" ht="15" thickBot="1" x14ac:dyDescent="0.35">
      <c r="I9" s="3">
        <v>2014</v>
      </c>
      <c r="J9" s="3">
        <v>400</v>
      </c>
      <c r="K9" s="4">
        <v>3.6700000000000003E-2</v>
      </c>
    </row>
    <row r="10" spans="9:11" ht="15" thickBot="1" x14ac:dyDescent="0.35">
      <c r="I10" s="3">
        <v>2015</v>
      </c>
      <c r="J10" s="3">
        <v>560</v>
      </c>
      <c r="K10" s="4">
        <v>4.4999999999999998E-2</v>
      </c>
    </row>
    <row r="11" spans="9:11" ht="15" thickBot="1" x14ac:dyDescent="0.35">
      <c r="I11" s="3">
        <v>2016</v>
      </c>
      <c r="J11" s="3">
        <v>670</v>
      </c>
      <c r="K11" s="5">
        <v>0.04</v>
      </c>
    </row>
    <row r="12" spans="9:11" ht="15" thickBot="1" x14ac:dyDescent="0.35">
      <c r="I12" s="3">
        <v>2017</v>
      </c>
      <c r="J12" s="3">
        <v>800</v>
      </c>
      <c r="K12" s="4">
        <v>5.7799999999999997E-2</v>
      </c>
    </row>
    <row r="13" spans="9:11" ht="15" thickBot="1" x14ac:dyDescent="0.35">
      <c r="I13" s="3">
        <v>2018</v>
      </c>
      <c r="J13" s="3">
        <v>850</v>
      </c>
      <c r="K13" s="4">
        <v>6.1199999999999997E-2</v>
      </c>
    </row>
    <row r="14" spans="9:11" ht="15" thickBot="1" x14ac:dyDescent="0.35">
      <c r="I14" s="3">
        <v>2019</v>
      </c>
      <c r="J14" s="3">
        <v>900</v>
      </c>
      <c r="K14" s="4">
        <v>6.7900000000000002E-2</v>
      </c>
    </row>
    <row r="15" spans="9:11" ht="15" thickBot="1" x14ac:dyDescent="0.35">
      <c r="I15" s="3">
        <v>2020</v>
      </c>
      <c r="J15" s="3">
        <v>920</v>
      </c>
      <c r="K15" s="5">
        <v>7.0000000000000007E-2</v>
      </c>
    </row>
    <row r="16" spans="9:11" ht="15" thickBot="1" x14ac:dyDescent="0.35">
      <c r="I16" s="3">
        <v>2021</v>
      </c>
      <c r="J16" s="3">
        <v>1000</v>
      </c>
      <c r="K16" s="4">
        <v>7.0499999999999993E-2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Ayaz Alam</dc:creator>
  <cp:lastModifiedBy>Ayaz Alam</cp:lastModifiedBy>
  <dcterms:created xsi:type="dcterms:W3CDTF">2026-04-09T18:39:09Z</dcterms:created>
  <dcterms:modified xsi:type="dcterms:W3CDTF">2026-04-09T18:43:16Z</dcterms:modified>
</cp:coreProperties>
</file>